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<sst xmlns="http://schemas.openxmlformats.org/spreadsheetml/2006/main" count="16" uniqueCount="15">
  <si>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</si>
  <si>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</si>
  <si>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</si>
  <si>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(juli 2024)</t>
  </si>
  <si>
    <t>INR; Eurostat (2024), General government gross debt [sdg_17_40], https://ec.europa.eu/eurostat (geraadpleegd op 31/10/2024); Studiecommissie voor de Vergrijzing (2024), Jaarlijks verslag 2024.</t>
  </si>
  <si>
    <t>Overheidsschuld - België en internationale vergelijking</t>
  </si>
  <si>
    <t>België</t>
  </si>
  <si>
    <t>EU27</t>
  </si>
  <si>
    <t>INR; Eurostat (2024), General government gross debt [sdg_17_40], https://ec.europa.eu/eurostat (geraadpleegd op 31/10/2024).</t>
  </si>
  <si>
    <t>Code</t>
  </si>
  <si>
    <t>G17_DBT</t>
  </si>
  <si>
    <t>Title</t>
  </si>
  <si>
    <t>Overheidsschuld (i83)</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</si>
  <si>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</si>
  <si>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Evolutie: de overheidsschuld daalde in België van 131,3% van het bbp tot 87,3% tussen 1995 en 2007. Dat was het gevolg van een bijna-stabilisatie van de schuld in lopende prijzen en een toename van het bbp. Sinds 2008 en de financieel-economische crisis is de overheidsschuld gestegen om zich opnieuw boven de symbolische drempel van 100% van het bbp te bevinden. Vanaf 2015 is de indicator gedaald en bereikt 97,7% van het bbp in 2019. Met de covid-19-crisis is de indicator aanzienlijk gestegen tot 111,2% van het bbp in 2020, waarna het daalt tot 103,1% in 2023.
Internationale vergelijking: in vergelijking met het gemiddelde van de EU27 ligt de gemiddelde overheidsschuld (in procent van het bbp) in Europa ver onder die van België, respectievelijk 80,8% tegenover 103,1% in 2023. Dit verschil wordt over heel de geanalyseerde periode waargenomen. In een verdeling van de lidstaten in drie groepen behoort België in 2023 tot de slechtst presterende groep. In dat jaar stond Estland met 20,2% op de eerste plaats en Griekenland met 163,9% op de laatste.
Opsplitsing volgens gewest: de overheidsschuld is de consolidatie van de schulden van alle Belgische overheden en is niet opgesplitst volgens gewest. Het aandeel van de federale staat en de sociale zekerheid bedraagt ongeveer 90% van het totaal.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Hoge Raad van Financiën (2007), Verslag 2007, afdeling "Financieringsbehoeften van de Overheid", https://www.hogeraadvanfinancien.be/sites/default/files/public/publications/hrf_fin_2007_03.pdf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</si>
</sst>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2025-10-18T22:28:36.00Z</dcterms:created>
  <dc:creator>cic bfp</dc:creator>
  <cp:revision>0</cp:revision>
</cp:coreProperties>
</file>