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<sst xmlns="http://schemas.openxmlformats.org/spreadsheetml/2006/main" count="23" uniqueCount="20">
  <si>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</si>
  <si>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</si>
  <si>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</si>
  <si>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2024)</t>
  </si>
  <si>
    <t>doelstelling</t>
  </si>
  <si>
    <t>EEA (2023), Natura 2000 barometer statistics, http://www.eea.europa.eu/ (geraadpleegd op 28/3/2023);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</si>
  <si>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</si>
  <si>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</si>
  <si>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</si>
  <si>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</si>
  <si>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</si>
  <si>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</si>
  <si>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</si>
  <si>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INBO (2023), Oppervlakte Natura 2000-gebied, https://www.vlaanderen.be/inbo/indicatoren/oppervlakte-natura-2000-gebied (geraadpleegd op 28/03/2023); IBSA (2023), Rechtstreekse mededeling 28/03/2023; SPW (2022), Rechtstreekse mededeling 26/10/2022.</t>
  </si>
  <si>
    <t>Code</t>
  </si>
  <si>
    <t>G15_N2L</t>
  </si>
  <si>
    <t>Title</t>
  </si>
  <si>
    <t>Landoppervlakte in Natura 2000-gebied (i71)</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</si>
  <si>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</si>
  <si>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Een indicator over het aandeel van het beschermde gebied "aan de hand van representatieve en onderling goed gelinkte ecologische netwerken van zones die efficiënt en rechtvaardig evenals met andere efficiënte maatregelen per zone beschermd worden" (CBD, 2010) werd voor een eerste keer in België berekend, maar de opvolging is nog niet georganiseerd (FOD Volksgezondheid, Veiligheid van de Voedselketen en Leefmilieu, 2017).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het aandeel van de landoppervlakte van de Natura 2000-gebieden stijgt ligt tussen 2011 en 2012, maar evolueert daarna weinig. Het vertegenwoordigt 12,7% van het Belgisch grondgebied in 2022.
Internationale vergelijking: het aandeel van de landoppervlakte van de Natura 2000-gebieden in België ligt onder het gemiddelde van de EU27. In 2022, zijn er maar drie landen die het minder goed doen dan België (Denemarken, Letland en Finland). In dat jaar stond Slovenië met 37,9% op de eerste plaats en Denemarken met 8,3% op de laatste.
Opsplitsing volgens gewest: het aandeel van de landoppervlakte van de Natura 2000-gebieden in 2021 bedraagt 14,4% in Brussel, 12,2% in Vlaanderen en 13,1% in Wallonië. Voor België is dit cijfer 12,7%.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FOD Volksgezondheid, Veiligheid van de Voedselketen en Leefmilieu (2017), Rechtstreekse mededeling, 03/10/2017.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</si>
</sst>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2025-11-01T00:49:28.00Z</dcterms:created>
  <dc:creator>cic bfp</dc:creator>
  <cp:revision>0</cp:revision>
</cp:coreProperties>
</file>