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<sst xmlns="http://schemas.openxmlformats.org/spreadsheetml/2006/main" count="16" uniqueCount="14">
  <si>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</si>
  <si>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</si>
  <si>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</si>
  <si>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(2024), Bodemgebruik. België, gewesten en gemeenten (1834-2023), https://statbel.fgov.be/ (geraadpleegd op 13/09/2024); berekeningen FPB.</t>
  </si>
  <si>
    <t>Bebouwde oppervlakte volgens gewest - België</t>
  </si>
  <si>
    <t>Brussels Hoofdstedelijk Gewest</t>
  </si>
  <si>
    <t>Vlaams Gewest</t>
  </si>
  <si>
    <t>Waals Gewest</t>
  </si>
  <si>
    <t>Code</t>
  </si>
  <si>
    <t>G15_BLT</t>
  </si>
  <si>
    <t>Title</t>
  </si>
  <si>
    <t>Bebouwde oppervlakte (i74)</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</si>
  <si>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</si>
  <si>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21,9% van de oppervlakte van het Belgisch grondgebied in 2023.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2023 bedraagt 80,4% in Brussel, 28,9% in Vlaanderen en 15,7% in Wallonië. Voor België is dit cijfer 21,9%.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</si>
</sst>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2025-06-15T23:22:54.00Z</dcterms:created>
  <dc:creator>cic bfp</dc:creator>
  <cp:revision>0</cp:revision>
</cp:coreProperties>
</file>