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<sst xmlns="http://schemas.openxmlformats.org/spreadsheetml/2006/main" count="18" uniqueCount="17">
  <si>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Zee-oppervlakte in Natura 2000-gebied - België - trendevaluatie</t>
  </si>
  <si>
    <t>procent van zee-oppervlakte</t>
  </si>
  <si>
    <t>waarnemingen</t>
  </si>
  <si>
    <t>trend en extrapolatie (november 2024)</t>
  </si>
  <si>
    <t>doelstelling 2030</t>
  </si>
  <si>
    <t>EEA (2023), Natura 2000 barometer statistics, http://www.eea.europa.eu/ en van FOD Volksgezondheid, Veiligheid van de Voedselketen en Leefmilieu (2016), Onze zee in een notendop, http://www.health.belgium.be/nl/onze-zee-een-notendop; Eurostat (2023) Surface of marine sites designated under Natura 2000 [sdg_14_10], https://ec.europa.eu/eurostat (geraadpleegd op 28/3/2023); berekeningen FPB.</t>
  </si>
  <si>
    <t>Zee-oppervlakte in Natura 2000-gebied - België en internationale vergelijking</t>
  </si>
  <si>
    <t>België</t>
  </si>
  <si>
    <t>EU27</t>
  </si>
  <si>
    <t>BE-gegevens: EEA (2023), Natura 2000 barometer statistics, http://www.eea.europa.eu/ en van FOD Volksgezondheid, Veiligheid van de Voedselketen en Leefmilieu (2016), Onze zee in een notendop, http://www.health.belgium.be/nl/onze-zee-een-notendop. </t>
  </si>
  <si>
    <t>EU-gegevens: Eurostat (2023) Surface of marine sites designated under Natura 2000 [sdg_14_10], https://ec.europa.eu/eurostat (geraadpleegd op 28/3/2023); berekeningen FPB.</t>
  </si>
  <si>
    <t>Code</t>
  </si>
  <si>
    <t>G14_N2M</t>
  </si>
  <si>
    <t>Title</t>
  </si>
  <si>
    <t>Zee-oppervlakte in Natura 2000-gebied (i70)</t>
  </si>
  <si>
    <t>Contents</t>
  </si>
  <si>
    <t>Definitie: deze indicator vertegenwoordigt het aandeel van de zee-oppervlakte van de Natura 2000-gebieden (onder de habitatrichtlijn 92/43/EEG - Publicatieblad van de Europese Unie, 22/7/1992 - en/of de vogelrichtlijn 79/409/EEG - Publicatieblad van de Europese Unie, 25/4/1979) in de totale Belgische zee-oppervlakte (die oppervlakte omvat de territoriale wateren, de exclusieve economische zone en het continentaal plat). De indicator wordt door het FPB berekend op basis van de gegevens van het Europees Milieuagentschap en van de FOD Volksgezondheid, Veiligheid van de Voedselketen en Leefmilieu. De gegevens voor de Europese Unie komen van Eurostat. Te noteren dat deze cijfers alleen betrekking hebben op de 22 EU27-landen met mariene gebieden.
Doelstelling: een aandeel van 30% beschermde zee- en kustoppervlakte.
De duurzame-ontwikkelingsdoelstellingen of SDG’s die de Verenigde Naties in 2015 hebben aangenomen, bevatten subdoelstelling 14.5: "Tegen 2020 minstens 10% van de kust- en zeegebieden in stand houden, in overeenstemming met het nationale en internationale recht en gebaseerd op de beste beschikbare wetenschappelijke informatie". Die subdoelstelling is in België reeds ruim bereikt.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Evolutie: het aandeel van de zee-oppervlakte van de Natura 2000-gebieden evolueert weinig tussen 2010 en 2019 en vertegenwoordigt 36,8% van de Belgisch zee-oppervlakte in 2019. In 2020 stijgt dit aandeel tot 38,1% net zoals in 2021 en 2022.
Internationale vergelijking: het aandeel van beschermde zee- en kustoppervlakte in België ligt ruim boven het Europese gemiddelde. In 2021 zijn Duitsland en Frankrijk de enige landen met een groter aandeel beschermd gebied op zee dan België.
Opsplitsing volgens gewest: er is geen opsplitsing aangezien deze niet relevant is voor deze indicator.
VN-indicator: de gekozen indicator stemt overeen met indicator 14.5.1 - Deel van de mariene oppervlakte dat beschermd is.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CBD (2022), Kunming-Montreal Global biodiversity framework, CBD/COP/15/L.25.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</si>
</sst>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2025-10-18T16:19:06.00Z</dcterms:created>
  <dc:creator>cic bfp</dc:creator>
  <cp:revision>0</cp:revision>
</cp:coreProperties>
</file>