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<sst xmlns="http://schemas.openxmlformats.org/spreadsheetml/2006/main" count="16" uniqueCount="14">
  <si>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Duurzame visvangst - België - trendevaluatie</t>
  </si>
  <si>
    <t>procent vissoorten binnen duurzame opbrengstwaarden</t>
  </si>
  <si>
    <t>waarnemingen</t>
  </si>
  <si>
    <t>trend en extrapolatie (november 2025)</t>
  </si>
  <si>
    <t>doelstelling 2030</t>
  </si>
  <si>
    <t>Bron: Berekeningen FPB op basis van ICES (2025), Ices advice 2008-2025, International Council for the Exploration of the Sea, http://www.ices.dk/ (geraadpleegd op 24/10/2025).</t>
  </si>
  <si>
    <t>Duurzame visvangst - België</t>
  </si>
  <si>
    <t>België</t>
  </si>
  <si>
    <t>Code</t>
  </si>
  <si>
    <t>G14_FIS</t>
  </si>
  <si>
    <t>Title</t>
  </si>
  <si>
    <t>Duurzame visvangst (i70)</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</si>
  <si>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</si>
  <si>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VN-indicator: de gekozen indicator stemt overeen met indicator 14.4.1 - Deel van de visvoorraden binnen biologisch duurzame waarden.
Bronnen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</si>
</sst>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2026-07-05T02:25:34.00Z</dcterms:created>
  <dc:creator>cic bfp</dc:creator>
  <cp:revision>0</cp:revision>
</cp:coreProperties>
</file>