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<sst xmlns="http://schemas.openxmlformats.org/spreadsheetml/2006/main" count="24" uniqueCount="18">
  <si>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</si>
  <si>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</si>
  <si>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</si>
  <si>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</si>
  <si>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Noot: Gegevens van voor 2000 zijn vooral onderhevig aan vertekeningen in de rapportage.</t>
  </si>
  <si>
    <t>Bron: Berekeningen FPB op basis van EM-DAT, CRED / UCLouvain (2025), Brussels, Belgium, www.emdat.be en https://doc.emdat.be/docs/introduction/(geraadpleegd op 8/10/2025) en Eurostat (2025), Population on 1 july [demo_gind], https://ec.europa.eu/eurostat (geraadpleegd op 8/10/2025).</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</si>
  <si>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</si>
  <si>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</si>
  <si>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</si>
  <si>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</si>
  <si>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</si>
  <si>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</si>
  <si>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</si>
  <si>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</si>
  <si>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</si>
  <si>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(i67)</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</si>
  <si>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</si>
  <si>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De gegevens van EM-DAT zijn afkomstig van verschillende bronnen, waaronder de Verenigde Naties, gouvernementele en niet-gouvernementele instanties, verzekeraars, onderzoekscentra en mediabronnen.
Voor deze indicator is volgende opsplitsing beschikbaar: type slachtoffer.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EM-DAT (2023), EM-DAT documentation, About the EM-DAT Project  EM-DAT Documentation (emdat.be), https://doc.emdat.be/docs/about/ (geraadpleegd op 10/12/2025).
Integrated Research on Disaster Risk (2014), IRDR Peril Classification and Hazard Glossary, DATA Project Report n°1 IRDR, 2014, https://council.science/wp-content/uploads/2019/12/Peril-Classification-and-Hazard-Glossary-1.pdf (geraadpleegd op 10/12/2025).
UN (2015), Sendai Framework for Disaster Risk Reduction 2015 – 2030, https://www.unisdr.org/we/coordinate/sendai-framework (geraadpleegd op 10/12/2025).
UNDRR (2023), Prevention Web – Sendai Framework Indicators, https://www.preventionweb.net/sendai-framework/sendai-framework-indicators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</si>
</sst>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2026-05-26T06:35:38.00Z</dcterms:created>
  <dc:creator>cic bfp</dc:creator>
  <cp:revision>0</cp:revision>
</cp:coreProperties>
</file>