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<sst xmlns="http://schemas.openxmlformats.org/spreadsheetml/2006/main" count="37" uniqueCount="32">
  <si>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Uitstoot van broeikasgassen - België - trendevaluatie</t>
  </si>
  <si>
    <t>miljoen ton CO2-equivalent</t>
  </si>
  <si>
    <t>waarnemingen</t>
  </si>
  <si>
    <t>projectie (NEKP 2023)</t>
  </si>
  <si>
    <t>doelstelling 2030</t>
  </si>
  <si>
    <t>Projectie op basis van de parameters van het WAM-scenario (With Additional Measures) van het NEKP 2023. </t>
  </si>
  <si>
    <t>Nationale Klimaatcommissie (2024), Nationale inventarissen van broeikasgassenuitstoot, http://cdr.eionet.europa.eu/be/eu/mmr/art07_inventory/ghg_inventory/ (geraadpleegd op 30/09/2024); ENOVER en Nationale klimaatcommissie (2023), Ontwerp voor actualisatie van het Belgische Nationaal Energie- en Klimaatplan 2021-2030 (NEKP 2023), https://www.nationaalenergieklimaatplan.be/nl/ (geraadpleegd op 10/10/2024).</t>
  </si>
  <si>
    <t>Uitstoot van broeikasgassen - België</t>
  </si>
  <si>
    <t>België</t>
  </si>
  <si>
    <t>Nationale Klimaatcommissie (2024), Nationale inventarissen van broeikasgassenuitstoot, http://cdr.eionet.europa.eu/be/eu/mmr/art07_inventory/ghg_inventory/ (geraadpleegd op 30/09/2024).</t>
  </si>
  <si>
    <t>Uitstoot van broeikasgassen - België en internationale vergelijking</t>
  </si>
  <si>
    <t>ton CO2-equivalent per inwoner</t>
  </si>
  <si>
    <t>EU27</t>
  </si>
  <si>
    <t>Eurostat (2024), Greenhouse gases emissions (source EEA) [sdg_13_10], https://ec.europa.eu/eurostat (geraadpleegd op 30/09/2024).</t>
  </si>
  <si>
    <t>Uitstoot van broeikasgassen volgens gewest - België</t>
  </si>
  <si>
    <t>Brussels Hoofdstedelijk Gewest</t>
  </si>
  <si>
    <t>Vlaams Gewest</t>
  </si>
  <si>
    <t>Waals Gewest</t>
  </si>
  <si>
    <t>IRCEL (2024), Rechtstreekse mededeling (9/10/2024).</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</si>
  <si>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</si>
  <si>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</si>
  <si>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</si>
  <si>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</si>
  <si>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</si>
  <si>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</si>
  <si>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</si>
  <si>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</si>
  <si>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</si>
  <si>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</si>
  <si>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(i64)</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</si>
  <si>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</si>
  <si>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Tussen 2020 en 2021 stopte de daling van de Belgische uitstoot gaande van 107,0Mt CO2-eq. In 2020 tot 109,9Mt CO2-eq. in 2021. In 2022 daalde de uitstoot opnieuw en bereikte 103,2Mt CO2-eq. Dat betekent een daling met 28% sinds 1990.
Het is te noteren dat de uitstoot van internationale zee- en luchtbunkers (bijtanken in havens en luchthavens) niet is opgenomen in nationale inventarissen van broeikasgasuitstoot. In 2022 waren internationale bunkers goed voor 30,0Mt CO2-eq.
Internationale vergelijking: in 2022 heeft België 9,3t CO2-eq./inwoner uitgestoten (emissies van de internationale luchtvaart inbegrepen). Die uitstoot ligt ruim boven het gemiddelde van de EU27 (7,3t/inwoner). In een verdeling van de lidstaten in drie groepen behoort België in 2022 tot de middelmatig presterende groep en het scoort minder goed dan het Europese gemiddelde. In dat jaar stond Zweden met 0,6t CO2-eq./inwoner op de eerste plaats en Luxemburg met 14,5t/inwoner op de laatste.
Opsplitsing volgens gewest: de netto-uitstoot van broeikasgassen in 2022 bedraagt 2,7ton CO2-eq. per inwoner in Brussel, 10,3 in Vlaanderen en 8,4 in Wallonië. Voor België is dit cijfer 8,8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2022 (tegenover 34% in 1990). Uitstoot gelinkt aan industriële processen in de ijzer- en staalindustrie, cementproductie enz. is inbegrepen en is verantwoordelijk voor meer dan de helft van de uitstoot in deze sector. Daarna komen het vervoer (van 15% in 1990 naar 23% in 2022) en de energiesector (productie van elektriciteit en warmte) (van 21% in 1990 naar 18% in 2022). De verwarming van woningen en tertiaire gebouwen is goed voor 17% van de uitstoot in 2022 (tegenover 18% in 1990). Tot slot is de landbouw (inclusief bosbouw en visserij) verantwoordelijk voor 11% van de uitstoot in 2022,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</si>
</sst>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2025-06-15T23:57:29.00Z</dcterms:created>
  <dc:creator>cic bfp</dc:creator>
  <cp:revision>0</cp:revision>
</cp:coreProperties>
</file>