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<sst xmlns="http://schemas.openxmlformats.org/spreadsheetml/2006/main" count="18" uniqueCount="17">
  <si>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</si>
  <si>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</si>
  <si>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</si>
  <si>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</si>
  <si>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</si>
  <si>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Bron: Statbel; (2025), Municipal waste by waste operations, env_wasmun, https://ec.europa.eu/eurostat, laatste update van data 13/02/2025 23:00 (geraadpleegd op 01/07/2025).</t>
  </si>
  <si>
    <t>Gemeentelijk afval volgens gewest - België</t>
  </si>
  <si>
    <t>Brussels Hoofdstedelijk Gewest (alleen huishoudens)</t>
  </si>
  <si>
    <t>Vlaams Gewest (alleen huishoudens)</t>
  </si>
  <si>
    <t>Waals Gewest (alleen huishoudens)</t>
  </si>
  <si>
    <t>Bron: Statbel (2025), Rechtstreekse mededeling, 16/09/2025.</t>
  </si>
  <si>
    <t>Code</t>
  </si>
  <si>
    <t>G12_WST</t>
  </si>
  <si>
    <t>Title</t>
  </si>
  <si>
    <t>Gemeentelijk afval (i63)</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</si>
  <si>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</si>
  <si>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Voor deze indicator is volgende opsplitsing beschikbaar: gewest.
Doelstelling: het gemeentelijk afval moet dalen.
De duurzame-ontwikkelingsdoelstellingen of SDG’s die de Verenigde Naties in 2015 hebben aangenomen, bevatten subdoelstelling 12.5: "Tegen 2030 de afvalproductie aanzienlijk beperken via preventie, vermindering, recyclage en hergebruik".
VN-indicator: de gekozen indicator is verwant met indicator 12.5.1 - Nationale recyclagegraad, ton gerecycleerd materiaal. De indicator van afval per inwoner is een aanvulling op de indicator over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</si>
</sst>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2026-04-22T13:26:29.00Z</dcterms:created>
  <dc:creator>cic bfp</dc:creator>
  <cp:revision>0</cp:revision>
</cp:coreProperties>
</file>