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<sst xmlns="http://schemas.openxmlformats.org/spreadsheetml/2006/main" count="17" uniqueCount="15">
  <si>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</si>
  <si>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</si>
  <si>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</si>
  <si>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</si>
  <si>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(2024), Raw material consumption - tonnes per capita [env_ac_rme], https://ec.europa.eu/eurostat (geraadpleegd op 30/09/2024).</t>
  </si>
  <si>
    <t>Grondstoffenverbruik volgens materiaalsoort - België</t>
  </si>
  <si>
    <t>biomassa</t>
  </si>
  <si>
    <t>metaalertsen en niet-metaalhoudende mineralen</t>
  </si>
  <si>
    <t>fossiele brandstoffen</t>
  </si>
  <si>
    <t>Code</t>
  </si>
  <si>
    <t>G12_RMC</t>
  </si>
  <si>
    <t>Title</t>
  </si>
  <si>
    <t>Grondstoffenverbruik (i59)</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</si>
  <si>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</si>
  <si>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2019, om daarna te stijgen tot 17,3t/inwoner in 2023, namelijk 7% hoger dan in 2008.
Internationale vergelijking: de evolutie van die indicator in België leunt dicht aan bij de evolutie in de EU27. In 2023 ligt het grondstoffenverbruik per inwoner in België (17,3t/inwoner) boven het Europese gemiddelde (14,1t/inwoner). In een verdeling van de lidstaten in drie groepen behoort België in 2023 tot de middelmatig presterende groep en het scoort minder goed dan het Europese gemiddelde. In dat jaar stond Nederland met 7,5t/inwoner op de eerste plaats en Finland met 44,4t/inwoner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</si>
</sst>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2025-06-16T00:26:21.00Z</dcterms:created>
  <dc:creator>cic bfp</dc:creator>
  <cp:revision>0</cp:revision>
</cp:coreProperties>
</file>