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<sst xmlns="http://schemas.openxmlformats.org/spreadsheetml/2006/main" count="18" uniqueCount="17">
  <si>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</si>
  <si>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</si>
  <si>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</si>
  <si>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</si>
  <si>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</si>
  <si>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Statbel; Eurostat (2024), Municipal waste by waste operations [env_wasmun], https://ec.europa.eu/eurostat (geraadpleegd op 16/9/2024).</t>
  </si>
  <si>
    <t>Gerecycleerd afval volgens gewest - België</t>
  </si>
  <si>
    <t>Brussels Hoofdstedelijk Gewest (alleen huishoudens)</t>
  </si>
  <si>
    <t>Vlaams Gewest (alleen huishoudens)</t>
  </si>
  <si>
    <t>Waals Gewest (alleen huishoudens)</t>
  </si>
  <si>
    <t>Statbel (2022), Rechtstreekse mededeling, 28/04/2022.</t>
  </si>
  <si>
    <t>Code</t>
  </si>
  <si>
    <t>G12_REC</t>
  </si>
  <si>
    <t>Title</t>
  </si>
  <si>
    <t>Gerecycleerd afval (i61)</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</si>
  <si>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</si>
  <si>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Doelstelling: het gerecycleerd afval moet stijgen.
De duurzame-ontwikkelingsdoelstellingen of SDG’s die de Verenigde Naties in 2015 hebben aangenomen, bevatten subdoelstelling 12.5: "Tegen 2030 de afvalproductie aanzienlijk beperken via preventie, vermindering, recyclage en hergebruik".
Evolutie: de recyclagegraad van afval steeg snel van 19% in 1995 tot ongeveer 50% in 2000. Sinds 2000 steeg die tot 57% in 2007 en viel daarna terug tot 54% in 2020. Met de nieuwe definitie gebruikt vanaf 2020 stijgt de recyclagegraad van afval licht van 51% in 2020 tot 52% in 2022.
Internationale vergelijking: de recyclagegraad van afval ligt in België boven het Europese gemiddelde, maar in de EU27 is er een stijgende trend, terwijl die in België stabiel is. In 2019, zijn er maar vier landen die het beter doen dan België (Duitsland, Slovenië, Oostenrijk en Nederland), maar België is twee plaatsen verloren sinds 2014. In dat jaar stond Duitsland met 67% op de eerste plaats en Malta met 9% op de laatste.
Opsplitsing volgens gewest: het gerecycleerd afval in 2020 bedraagt 39,0% in Brussel, 62,3% in Vlaanderen en 43,6% in Wallonië. Voor België is dit cijfer 54,3%.
VN-indicator: de gekozen indicator stemt overeen met indicator 12.5.1 – nationale recyclagegraad, ton gerecycleerd materiaal.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</si>
</sst>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2025-12-03T11:44:56.00Z</dcterms:created>
  <dc:creator>cic bfp</dc:creator>
  <cp:revision>0</cp:revision>
</cp:coreProperties>
</file>