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<sst xmlns="http://schemas.openxmlformats.org/spreadsheetml/2006/main" count="82" uniqueCount="64">
  <si>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Overmatige woonkosten - België - trendevaluatie</t>
  </si>
  <si>
    <t>procent van bevolking</t>
  </si>
  <si>
    <t>waarnemingen</t>
  </si>
  <si>
    <t>trend en extrapolatie (november 2025)</t>
  </si>
  <si>
    <t>doelstelling 2030</t>
  </si>
  <si>
    <t>Noot: breuk in tijdreeks: 2019; covid-19-pandemie had impact op gegevensverzameling 2020</t>
  </si>
  <si>
    <t>Bron: Statbel (2025), SILC-SDG indicatoren 2004-2024, https://Statbel.fgov.be/nl/themas/huishoudens/armoede-en-levensomstandigheden/risico-op-armoede-sociale-uitsluiting#figures (geraadpleegd op 10/10/2025);</t>
  </si>
  <si>
    <t>Overmatige woonkosten - België en internationale vergelijking</t>
  </si>
  <si>
    <t>België</t>
  </si>
  <si>
    <t>EU27</t>
  </si>
  <si>
    <t>Noot: breuk in tijdreeks: EU27 2020, BE 2019, EU27 2014-2019: schatting. Het 95%-betrouwbaarheidsinterval voor het aandeel personen met overmatige woonkosten in 2024 bedraagt 6.1% tot 7.4% voor België.</t>
  </si>
  <si>
    <t>Bron: Statbel (2025), SILC-SDG indicatoren 2004-2024, https://Statbel.fgov.be/nl/themas/huishoudens/armoede-en-levensomstandigheden/risico-op-armoede-sociale-uitsluiting#figures (geraadpleegd op 10/10/2025); Statbel (2025), rechtstreekse mededeling 18/11/2025; Statbel; Eurostat (2025), Housing cost overburden rate by household type,  ilc_lvho07a , https://ec.europa.eu/eurostat, laatste update van data 10/10/2025 11:00 (geraadpleegd op 10/10/2025)</t>
  </si>
  <si>
    <t>Overmatige woonkosten volgens gewest - België</t>
  </si>
  <si>
    <t>Brussels Hoofdstedelijk Gewest</t>
  </si>
  <si>
    <t>Vlaams Gewest</t>
  </si>
  <si>
    <t>Waals Gewest</t>
  </si>
  <si>
    <t>Noot: Breuk in tijdreeks: 2019. Het 95%-betrouwbaarheidsinterval voor het aandeel personen met overmatige woonkosten in 2024 bedraagt 14.3% tot 19.0% voor Brussel, 3.9% tot 5.7% voor Vlaanderen en 6.0% tot 8.0% voor Wallonië.</t>
  </si>
  <si>
    <t>Bron: Statbel (2025), SILC-SDG indicatoren 2004-2024, https://statbel.fgov.be/nl/themas/huishoudens/armoede-en-levensomstandigheden/risico-op-armoede-sociale-uitsluiting#figures (geraadpleegd op 06/10/2025); Statbel (2025), rechtstreekse mededeling 18/11/2025</t>
  </si>
  <si>
    <t>Overmatige woonkosten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</si>
  <si>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</si>
  <si>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</si>
  <si>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</si>
  <si>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</si>
  <si>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Overmatige woonkosten volgens leeftijd - België</t>
  </si>
  <si>
    <t>&lt;18</t>
  </si>
  <si>
    <t>18-24</t>
  </si>
  <si>
    <t>25-49</t>
  </si>
  <si>
    <t>50-64</t>
  </si>
  <si>
    <t>&gt;64</t>
  </si>
  <si>
    <t>Overmatige woonkosten volgens opleiding - België</t>
  </si>
  <si>
    <t>hoogstens lager secundair</t>
  </si>
  <si>
    <t>hoger secundair</t>
  </si>
  <si>
    <t>hoger</t>
  </si>
  <si>
    <t>Overmatige woonkosten volgens huishoudentype - België</t>
  </si>
  <si>
    <t>alleenstaande</t>
  </si>
  <si>
    <t>eenoudergezin</t>
  </si>
  <si>
    <t>2 volwassenen &lt;65</t>
  </si>
  <si>
    <t>2 volw., minstens 1 &gt;64</t>
  </si>
  <si>
    <t>2 volw., 1 of meer (kinderen)</t>
  </si>
  <si>
    <t>Overmatige woonkosten volgens activiteitsstatus - België</t>
  </si>
  <si>
    <t>procent van 18-jarigen en ouder</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</si>
  <si>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</si>
  <si>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</si>
  <si>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</si>
  <si>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</si>
  <si>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</si>
  <si>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Overmatige woonkosten volgens inkomen - België</t>
  </si>
  <si>
    <t>kwintiel 1</t>
  </si>
  <si>
    <t>kwintiel 2</t>
  </si>
  <si>
    <t>kwintiel 3</t>
  </si>
  <si>
    <t>kwintiel 4</t>
  </si>
  <si>
    <t>kwintiel 5</t>
  </si>
  <si>
    <t>Overmatige woonkosten volgens woonstatus - België</t>
  </si>
  <si>
    <t>eigenaar, met hypotheek of lening</t>
  </si>
  <si>
    <t>eigenaar, geen uitstaande hypotheek of lening</t>
  </si>
  <si>
    <t>huurder, tegen marktprijs</t>
  </si>
  <si>
    <t>huurder, tegen verlaagde prijs of gratis</t>
  </si>
  <si>
    <t>Bron: Statbel (2025), rechtstreekse mededeling 20/11/2025</t>
  </si>
  <si>
    <t>Code</t>
  </si>
  <si>
    <t>G11_EHC</t>
  </si>
  <si>
    <t>Title</t>
  </si>
  <si>
    <t>Overmatige woonkosten (i56)</t>
  </si>
  <si>
    <t>Contents</t>
  </si>
  <si>
    <t>Definitie: een persoon heeft overmatige woonkosten indien het deel uitmaakt van een huishouden waar de totale huisvestingskosten meer dan 40% van het beschikbare inkomen uitmaken. Huisvestingstoelagen worden hier buiten beschouwing gelaten.
Huisvestingskosten hebben betrekking op maandelijkse uitgaven die verband houden met het recht om in een woning te wonen. Enkel werkelijk betaalde huisvestingskosten worden in aanmerking genomen, ongeacht wie ze dekt. Dit omvat uitgaven zoals structurele verzekeringen, verplichte diensten en heffingen (bv. riolering en vuilnisophaaldienst), regelmatig onderhoud en herstellingen, belastingen en de kosten van nutsvoorzieningen (water, elektriciteit, gas en verwarming). De berekening van de huisvestingskosten voor huiseigenaren omvat de hypotheekrente na aftrek van eventuele belastingaftrek en zonder huursubsidie. Voor huurders omvat de berekening huurbetalingen bruto van huursubsidies. Dit wil voor eigenaars en huurders zeggen dat de huursubsidie niet mag afgetrokken worden van de totale huisvestingskosten (Eurostat, 2024).
De hier gebruikte gegevens over de personen met overmatige woonkosten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inkomen, leeftijd, opleiding, huishoudentype, activiteitsstatus en woonstatus.
Doelstelling: het aandeel van de bevolking met overmatige woonkosten moet dalen naar nul procent in 2030.
De duurzame-ontwikkelingsdoelstellingen of SDG’s die de Verenigde Naties in 2015 hebben aangenomen, bevatten subdoelstelling 11.1: "Tegen 2030 voor iedereen toegang voorzien tot adequate, veilige en betaalbare huisvesting en basisdiensten, en sloppenwijken verbeteren". De bevolking met overmatige woonkosten, zou dus naar nul moeten tenderen.
De Federale beleidsvisie op lange termijn inzake duurzame ontwikkeling vermeldt de volgende doelstelling: "De voorafgaande voorwaarden voor het welzijn van de burgers zullen vervuld zijn, namelijk: (…) waardige huisvesting" (inleiding van de uitdaging Een maatschappij die de sociale cohesie bevordert; Belgisch Staatsblad, 08/10/2013).
VN-indicator: de gekozen indicator stemt met geen enkele SDG-indicator overeen, maar sluit wel aan bij subdoelstelling 11.1 aangezien de betaalbaarheid van huisvesting er een aspect van is.
Bronnen
Belgisch Staatsblad: http://www.ejustice.just.fgov.be/cgi/welcome.pl; opzoeking op http://www.ejustice.just.fgov.be/doc/rech_n.htm.
Eurostat (2024), Glossary:Housing cost overburden rate, https://ec.europa.eu/eurostat/statistics-explained/index.php?title=Glossary:Housing_cost_overburden_rate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</si>
</sst>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2026-10-12T21:56:50.00Z</dcterms:created>
  <dc:creator>cic bfp</dc:creator>
  <cp:revision>0</cp:revision>
</cp:coreProperties>
</file>