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<sst xmlns="http://schemas.openxmlformats.org/spreadsheetml/2006/main" count="72" uniqueCount="57">
  <si>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Armoederisico - België en internationale vergelijking</t>
  </si>
  <si>
    <t>procent van bevolking</t>
  </si>
  <si>
    <t>België</t>
  </si>
  <si>
    <t>EU27</t>
  </si>
  <si>
    <t>breuk in tijdreeks: EU 2020, BE 2019 - gegevens tot en met 2018 niet vergelijkbaar met gegevens vanaf 2019</t>
  </si>
  <si>
    <t>Statbel (2024), SILC-SDG indicatoren 2004-2023, https://Statbel.fgov.be/nl/themas/huishoudens/armoede-en-levensomstandigheden/risico-op-armoede-sociale-uitsluiting#figures (geraadpleegd op 14/10/2024); Statbel; Eurostat (2024), European Union Statistics on Income and Living Conditions (EU-SILC), sdg_01_20, https://ec.europa.eu/eurostat (geraadpleegd op 14/10/2024)</t>
  </si>
  <si>
    <t>Armoederisicodrempel - België</t>
  </si>
  <si>
    <t>voor een alleenstaande volgens de EU-SILC-enquêtes (inkomensgegevens van jaar voorafgaand aan enquêtejaar) </t>
  </si>
  <si>
    <t>duizend euro per jaar</t>
  </si>
  <si>
    <t>breuk in tijdreeks: 2019 - gegevens tot en met 2018 niet vergelijkbaar met gegevens vanaf 2019</t>
  </si>
  <si>
    <t>Statbel; Eurostat (2024), European Union Statistics on Income and Living Conditions (EU-SILC), ilc_li01, https://ec.europa.eu/eurostat (geraadpleegd op 14/10/2024) </t>
  </si>
  <si>
    <t>Armoederisico voor en na sociale transferts (pensioenen uitgezonderd) - België</t>
  </si>
  <si>
    <t>na transferts</t>
  </si>
  <si>
    <t>voor transferts</t>
  </si>
  <si>
    <t>breuk in tijdreeks: 2019, 2022 - gegevens tot en met 2018 niet vergelijkbaar met gegevens vanaf 2019</t>
  </si>
  <si>
    <t>Statbel (2024), SILC-SDG indicatoren 2004-2023, https://Statbel.fgov.be/nl/themas/huishoudens/armoede-en-levensomstandigheden/risico-op-armoede-sociale-uitsluiting#figures (geraadpleegd op 14/10/2024)</t>
  </si>
  <si>
    <t>Armoederisico volgens gewest - België</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</si>
  <si>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</si>
  <si>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</si>
  <si>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</si>
  <si>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</si>
  <si>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tot en met 2018: Statbel (2012), SILC Quality Reports, https://Statbel.fgov.be/nl/themas/huishoudens/armoede-en-levensomstandigheden/risico-op-armoede-sociale-uitsluiting/plus (geraadpleegd op 14/10/2019), Statbel (2021), rechtstreekse mededeling, 21/06/2021, vanaf 2019: Statbel (2024), SILC-SDG indicatoren 2004-2023, https://Statbel.fgov.be/nl/themas/huishoudens/armoede-en-levensomstandigheden/risico-op-armoede-sociale-uitsluiting#figures (geraadpleegd op 14/10/2024)</t>
  </si>
  <si>
    <t>Armoederisico volgens geslacht - België</t>
  </si>
  <si>
    <t>vrouwen</t>
  </si>
  <si>
    <t>mannen</t>
  </si>
  <si>
    <t>Armoederisico volgens leeftijd - België</t>
  </si>
  <si>
    <t>&lt;18</t>
  </si>
  <si>
    <t>18-24</t>
  </si>
  <si>
    <t>25-49</t>
  </si>
  <si>
    <t>50-64</t>
  </si>
  <si>
    <t>&gt;64</t>
  </si>
  <si>
    <t>Armoederisico volgens opleiding - België</t>
  </si>
  <si>
    <t>procent van 18-jarigen en ouder</t>
  </si>
  <si>
    <t>hoogstens lager secundair</t>
  </si>
  <si>
    <t>hoger secundair</t>
  </si>
  <si>
    <t>hoger</t>
  </si>
  <si>
    <t>Statbel (2022), rechtstreekse mededeling, 20/09/2022 en Statbel (2023), rechtstreekse mededeling, 17/2/2023.</t>
  </si>
  <si>
    <t>Armoederisico volgens huishoudentype - België</t>
  </si>
  <si>
    <t>alleenstaande</t>
  </si>
  <si>
    <t>eenoudergezin</t>
  </si>
  <si>
    <t>2 volwassenen &lt;65</t>
  </si>
  <si>
    <t>2 volw., minstens 1 &gt;64</t>
  </si>
  <si>
    <t>2 volw., 1 kind</t>
  </si>
  <si>
    <t>2 volw., 2 kinderen</t>
  </si>
  <si>
    <t>2 volw., 3+ kinderen</t>
  </si>
  <si>
    <t>Armoederisico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</si>
  <si>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</si>
  <si>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</si>
  <si>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</si>
  <si>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</si>
  <si>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</si>
  <si>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Code</t>
  </si>
  <si>
    <t>G10_POV</t>
  </si>
  <si>
    <t>Title</t>
  </si>
  <si>
    <t>Armoederisico (i51)</t>
  </si>
  <si>
    <t>Contents</t>
  </si>
  <si>
    <t>Definitie: het aandeel van de bevolking met een armoederisico is de verhouding tussen het aantal personen met een netto equivalent beschikbaar inkomen lager dan 60% van de nationale mediaan, en de totale bevolking.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Personen met een armoederisico maken deel uit van de doelgroep personen met een risico op armoede of sociale uitsluiting.
De hier gebruikte gegevens over de personen met een armoederisico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en het aantal personen met een armoederisico moeten dalen.
De duurzame-ontwikkelingsdoelstellingen of SDG’s die de Verenigde Naties in 2015 hebben aangenomen, bevatten subdoelstelling 10.2: "Tegen 2030 de sociale, economische en politieke inclusie van iedereen mogelijk maken en bevorderen, ongeacht leeftijd, geslacht, handicap, ras, etniciteit, herkomst, godsdienst of economische of andere status".
De SDG’s bevatten, naast subdoelstelling 10.2 ook de volgende subdoelstellingen: "Gelijke kansen verzekeren en ongelijkheden wegwerken, ook door het afvoeren van discriminerende wetten, beleidslijnen en praktijken en door het bevorderen van de geschikte wetgeving, beleidslijnen en acties in dit opzicht" (subdoelstelling 10.3); "Tegen 2030 het aandeel mannen, vrouwen en kinderen van alle leeftijden die volgens de nationale definities in armoede leven in al haar dimensies, minstens tot de helft terugbrengen" (subdoelstelling 1.2) en "Tegen 2030 geleidelijk tot een inkomenstoename van de onderste 40% van de bevolking komen tegen een ritme dat hoger ligt dan het nationale gemiddelde, en die toename ook in stand houden" (subdoelstelling 10.1).
Personen met een armoederisico maken deel uit van de doelgroep waarvoor de Europa 2020-strategie (Europese Commissie, 2010) een verminderingsdoelstelling heeft bepaald, de zogenaamde personen met een risico op armoede of sociale uitsluiting. In het kader van het actieplan voor de Europese pijler voor sociale rechten is een nieuwe doelstelling aangenomen voor laatstgenoemde doelgroep waar personen met een armoederisico nog steeds deel van uitmaken: een vermindering in de EU tegen 2030 van het aantal personen met een risico op armoede of sociale uitsluiting met ten minste 15 miljoen, inclusief 5 miljoen kinderen, werd voorgesteld. Personen met een armoederisico maken deel uit van die doelgroep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 Federal Public Service Social Security, 2023).
Hier is het uitgangspunt dat de levensstandaard van personen met een armoederisico ontoereikend is om aan te sluiten bij de minimaal aanvaardbare leefpatronen in België. De Federale beleidsvisie op lange termijn inzake duurzame ontwikkeling heeft in dit verband volgende ambitie voor 2050, die verder reikt dan de SDG’s: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2004 bedroeg het armoederisicopercentage in België 14,3%. Tot 2015 schommelde het steeds rond 15% om daarna te stijgen tot 16,4% in 2018, de hoogst vastgestelde waarde sinds 2004. Met de nieuwe methodologie gebruikt vanaf 2019, bedroeg het armoederisicopercentage 14,8% in 2019. Het bedroeg 14,1% in 2020 en daalde daarna tot 12,3% in 2023.
Op basis van de EU-SILC-enquêtes is de armoederisicodrempel voor een alleenstaande persoon gestegen van 9.405 euro per jaar in 2004 tot 13.023 euro per jaar in 2014. In 2015 daalde die drempel licht tot 12.993 euro om daarna weer te stijgen tot 14.212 euro in 2018. In 2019 bedroeg de drempel 14.765 euro. In 2023 was dit 17.398 euro.
Het armoederisicopercentage voor sociale transferts (pensioenen uitgezonderd) daalde, gegeven enkele beperkte tussentijdse fluctuaties, tussen 2004 en 2020 van 27,8% tot 25,6%. In 2021 steeg het tot 27,2%, om daarna te dalen tot 25% in 2023.
Ondanks de Covid-crisis en de daarmee gepaard gaande lockdowns en economische schade is deze indicator in België tussen 2019 en 2022 niet gestegen. Het Belgische beleid tijdens deze crisis om vooral de inkomens in de laagste decielen veilig te stellen verklaart dit (Federal Public Service Social Security, 2023).
Internationale vergelijking: tussen 2010 en 2016 steeg die indicator in de EU27 van 16,5% tot 17,5%. Daarna fluctueerde de indicator rond 16,7%. In 2023 bedroeg het armoederisicopercentage 16,2%. Het gemiddelde voor België in die periode is 2,3 procentpunt lager dan dat van de EU27. In een verdeling van de lidstaten in drie groepen behoort België in 2023 tot de best presterende groep. In dat jaar stond de Tsjechië met 9,8% op de eerste plaats en Letland met 22,5% op de laatste.
Opsplitsing volgens gewest: het armoederisicopercentage in 2022 is, met de nieuwe methodologie gebruikt vanaf 2019, 27,7% in Brussel (BI95% 24,7 – 30,7), 7,8%in Vlaanderen (BI95% 6,4 – 9,2), 15,3% in Wallonië (BI95% 13,2 – 17,4) en 12,3% in België (BI95% 11,2 – 13,4). De vergelijking tussen gewesten en de analyse van de ontwikkeling van deze indicatoren in de tijd moet rekening houden met de omvang van de betrouwbaarheidsintervallen.
Opsplitsing volgens geslacht: tussen 2004 en 2018 steeg het armoederisicopercentage van vrouwen van 15,1% tot 17,1%. Voor mannen is dit respectievelijk 13,4% en 15,6%. Daarna daalde, gegeven de nieuwe methodologie gebruikt vanaf 2019, het aandeel vrouwen en mannen met een armoederisico tot respectievelijk 12,4% en 12,1% in 2023.
Opsplitsing volgens leeftijd: het armoederisico van personen ouder dan 64 jaar bedroeg 20,9% in 2004, de hoogste waarde van alle leeftijdscategorieën. Het daalde daarna tot 15,7% in 2019, rekening houdend met de nieuwe methodologie gebruikt vanaf 2019, en fluctueerde daarna rond dit niveau. Die daling is te wijten aan de toegenomen activiteitsgraad bij vrouwen, wat leidt tot langere loopbanen en resulteert in hogere pensioenen. Ook de gevoelige verhoging van de minimumpensioenen en van de Inkomensgarantie voor ouderen ten opzichte van de armoederisicodrempel tussen 2005 en 2011 kan het dalende armoederisico in die periode verklaren (Hoge Raad van Financiën, 2019). In 2023 bedroeg het armoederisico 15,8%, opnieuw de hoogste waarde van alle leeftijdscategorieën.
Het armoederisico van 18-24-jarigen steeg van 14,8% in 2004 tot 21,7% in 2017. Tussen 2015 en 2017 had deze leeftijdscategorie het hoogste armoederisicopercentage. Rekening houdend met de nieuwe methodologie gebruikt vanaf 2019, daalde deze indicator tot 14,1% in 2023.
Gegeven de nieuwe methodologie gebruikt vanaf 2019, daalde het armoederisico van de overige bevolkingscategorieën tussen 2004 en 2023, een zekere tussentijdse stijging in acht genomen. Voor de jaren 2004 en 2023 zijn die cijfers voor de min-18-jarigen 15,9% en 13,2%, voor de 25-49-jarigen 11,1% en 10,3% en voor de 50-64-jarigen 12,9% en 10,4%.
Opsplitsing volgens opleiding: het armoederisico van personen met hoogstens een diploma lager secundair onderwijs, met een diploma hoger secundair onderwijs en met een diploma hoger onderwijs bedroeg, met de nieuwe methodologie gebruikt vanaf 2019, respectievelijk 23,7%, 12,2% en 6% in 2023. Uit deze cijfers en die van de voorgaande jaren blijkt dat hoe hoger het opleidingsniveau, hoe lager het aandeel personen met een armoederisico.
Opsplitsing volgens huishoudentype: rekening houdend met de nieuwe methodologie gebruikt vanaf 2019, hebben eenoudergezinnen het hoogste armoederisico in 2023 namelijk 25,6%. Voor alleenstaanden is dit 19% en voor huishoudens met twee volwassenen met drie of meer afhankelijke kinderen is dit 16,7%. Het armoederisico van de overige huishoudencategorieën fluctueert rond 7%. Deze tendens in de armoederisicopercentages volgens huishoudentype wordt ook vastgesteld tijdens de voorgaande jaren.
Opsplitsing volgens activiteitsstatus: in 2023 is het aandeel personen met een armoederisico bij de bevolking van minstens 18 jaar het hoogst bij werklozen (41,5%) en het laagst bij werkenden (4,7%), rekening houdend met de nieuwe methodologie gebruikt vanaf 2019. Voor gepensioneerden en andere inactieven bedraagt deze indicator respectievelijk 13,6% en 23,5%.
Op basis van die gegevens voor de periode 2004-2018 blijkt dat het aandeel personen met een armoederisico bij de bevolking van minstens 18 jaar steeds het hoogst is bij werklozen en het laagst bij werkenden. Voor werklozen steeg dit percentage zelfs van 27,9% in 2004 tot 50,5% in 2018, voor werkenden van 4% tot 5,1%. Voor de categorie 'andere inactieven' is er eveneens een stijging van 27,4% in 2004 tot 36,3% in 2018. Het armoederisico van gepensioneerden daalt dan weer van 17,9% in 2004 tot 14,1% in 2018.
Voor wat betreft het armoederisicopercentage van werklozen geregistreerd door SILC in het jaar 2021 moet worden opgemerkt dat de daling van dit percentage beïnvloed wordt door het grootschalige gebruik van tijdelijke werkloosheid tijdens de covid-19-pandemie. De categorie 'werkloos' in dat jaar omvat naast langdurig werklozen ook personen die meer dan 6 maanden tijdelijk werkloos zijn geweest en die algemeen gezien in minder precaire omstandigheden leven (Statbel, 2022).
VN-indicator: de gekozen indicator stemt overeen met indicator 10.2.1 - Deel van de bevolking dat leeft met minder dan 50% van het mediaaninkomen, naar leeftijd, geslacht en handicap. De VN gebruikt als inkomensdrempel 50%, terwijl de hier gekozen indicator 60% aanneemt, zoals in de EU-definitie.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EC (2016), Methodological guidelines and description of EU-SILC - Target Variables -015 operation (Version August 2016), DocSILC065 (2015 operation).
Europese Raad (2021a), Conclusies, - 24 en 25 juni 2021, EUCO 7/21, https://www.consilium.europa.eu/media/50827/2425-06-21-euco-conclusions-nl.pdf (geraadpleegd op 28/10/2021).
Europese Raad (2021b), Sociale Top in Porto, 7 mei 2021, https://www.consilium.europa.eu/nl/meetings/european-council/2021/05/07/social-summit/(geraadpleegd op 28/10/2021).
Europese Commissie (2010), Europa 2020, Een strategie voor slimme, duurzame en inclusieve groei, https://eur-lex.europa.eu/legal-content/NL/TXT/HTML/?uri=CELEX:52010DC2020&amp;amp;from=NL (geraadpleegd op 24/09/2020).
European Commission (2022), The European Pillar of Social Rights: state of play on the national target for 2030, https://ec.europa.eu/social/main.jsp?langId=en&amp;amp;catId=89&amp;amp;furtherNews=yes&amp;amp;newsId=10299 (geraadpleegd op 02/05/2023).
Federal Public Service Social Security (2023), The evolution of the social situation and social protection in Belgium 2021, https://socialsecurity.belgium.be/sites/default/files/content/docs/en/publications/silc/silc-analysis-social-situation-and-protection-belgium-2021-en.pdf.
Hoge Raad van Financiën (2019), Studiecommissie voor de vergrijzing, Jaarlijks verslag, juli 2019, met https://www.plan.be/nl/publicaties/hoge-raad-van-financien-studiecommissie-voor-de-9 (geraadpleegd op 29/01/2025).
Statbel (2021a), Kerncijfers 2021, p. 31, https://statbel.fgov.be/nl/nieuws/kerncijfers-2021 (geraadpleegd op 10/12/2021).
Statbel (2021b), SILC FAQ, https://statbel.fgov.be/nl/themas/huishoudens/armoede-en-levensomstandigheden/faq, zie vooral ‘Zijn er breuken in de tijdslijn van SILC?’ (geraadpleegd op 19/11/2021).
Statbel (2022), Risico op armoede of sociale uitsluiting - SILC-indicatoren 2019-2021, https://statbel.fgov.be/sites/default/files/files/documents/Huishoudens/10.7%20Inkomen%20en%20levensomstandigheden/10.7.1%20Armoederisico/Publication_Silc_STATBEL_NL.xlsx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</si>
</sst>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2025-06-16T00:08:46.00Z</dcterms:created>
  <dc:creator>cic bfp</dc:creator>
  <cp:revision>0</cp:revision>
</cp:coreProperties>
</file>