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<sst xmlns="http://schemas.openxmlformats.org/spreadsheetml/2006/main" count="12" uniqueCount="12">
  <si>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</si>
  <si>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</si>
  <si>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</si>
  <si>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</si>
  <si>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breuk in tijdreeks: EU 2020, BE 2019 - gegevens tot en met 2018 niet vergelijkbaar met gegevens vanaf 2019</t>
  </si>
  <si>
    <t>Eurostat (2024), Income share of the bottom 40 % of the population [sdg_10_50], https://ec.europa.eu/eurostat (geraadpleegd op 14/10/2024).</t>
  </si>
  <si>
    <t>Code</t>
  </si>
  <si>
    <t>G10_I40</t>
  </si>
  <si>
    <t>Title</t>
  </si>
  <si>
    <t>Inkomen van de 40 procent armsten (i50)</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</si>
  <si>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</si>
  <si>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Evolutie: het inkomen van de 40% armsten is zeer stabiel in de tijd, ook al is er een zeer lichte stijging tussen 2004 en 2023, gaande van 23,3% tot 24,6% van het inkomen.
Internationale vergelijking: tussen 2010 en 2023 fluctueerde die indicator in de EU27 steeds rond 21%. Een zeer lichte toename in die periode wordt vastgesteld van 21,4% tot 21,7%. Het gemiddelde voor België in dezelfde periode is 2 procentpunt hoger dan dat van de EU27. In een verdeling van de lidstaten in drie groepen behoort België in 2023 met 24,6% tot de best presterende groep. In dat jaar stond de Slovakije met 25,6% op de eerste plaats en Bulgarije met 18% op de laatste.
Opsplitsing volgens gewest: kan niet worden weergegeven omdat er momenteel geen vergelijkbare gegevens beschikbaar zijn.
VN-indicator: de gekozen indicator benadert de indicator 10.1.1 Groeipercentages van huishoudelijke uitgaven of inkomen per hoofd van de bevolking onder de onderste 40 procent van de bevolking en de totale bevolking.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</si>
</sst>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2025-11-03T15:49:13.00Z</dcterms:created>
  <dc:creator>cic bfp</dc:creator>
  <cp:revision>0</cp:revision>
</cp:coreProperties>
</file>