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<sst xmlns="http://schemas.openxmlformats.org/spreadsheetml/2006/main" count="35" uniqueCount="30">
  <si>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Diepte van het armoederisico - België en internationale vergelijking</t>
  </si>
  <si>
    <t>procentuele afstand tot armoederisicodrempel</t>
  </si>
  <si>
    <t>België</t>
  </si>
  <si>
    <t>EU27</t>
  </si>
  <si>
    <t>Noot: De diepte van het armoederisico komt overeen met het verschil tussen het mediaan inkomen van de bevolking met een armoederisico en de armoededrempel, uitgedrukt in % van de armoededrempel. Schatting: EU 2014-2019, breuk in tijdreeks: BE 2019 - gegevens tot en met 2018 niet vergelijkbaar met gegevens vanaf 2019. Het 95%-betrouwbaarheidsinterval voor de diepte van het armoederisico in 2024 bedraagt 15.4% tot 16.4%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</si>
  <si>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</si>
  <si>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Relative median at-risk-of-poverty gap, sdg_10_30, https://ec.europa.eu/eurostat, laatste update van data 02/10/2025 23:00 (geraadpleegd op 06/10/2025)</t>
  </si>
  <si>
    <t>Diepte van het armoederisico volgens gewest - België</t>
  </si>
  <si>
    <t>Brussels Hoofdstedelijk Gewest</t>
  </si>
  <si>
    <t>Vlaams Gewest</t>
  </si>
  <si>
    <t>Waals Gewest</t>
  </si>
  <si>
    <t>Noot: Breuk in tijdreeks: 2019 - gegevens tot en met 2018 niet vergelijkbaar met gegevens vanaf 2019. Het 95%-betrouwbaarheidsinterval voor de diepte van het armoederisico in 2024 bedraagt 10.4% tot 28% voor Brussel, 11.3% tot 13.5% voor Vlaanderen en 13.7% tot 18.7%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</si>
  <si>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</si>
  <si>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Diepte van het armoederisico volgens geslacht - België</t>
  </si>
  <si>
    <t>vrouwen</t>
  </si>
  <si>
    <t>mannen</t>
  </si>
  <si>
    <t>Noot: breuk in tijdreeks: 2019 - gegevens tot en met 2018 niet vergelijkbaar met gegevens vanaf 2019</t>
  </si>
  <si>
    <t>Bron: Statbel (2025), SILC-SDG indicatoren 2004-2024, https://statbel.fgov.be/nl/themas/huishoudens/armoede-en-levensomstandigheden/risico-op-armoede-sociale-uitsluiting#figures (geraadpleegd op 06/10/2025)</t>
  </si>
  <si>
    <t>Diepte van het armoederisico volgens leeftijd - België</t>
  </si>
  <si>
    <t>&lt;18</t>
  </si>
  <si>
    <t>18-24</t>
  </si>
  <si>
    <t>25-49</t>
  </si>
  <si>
    <t>50-64</t>
  </si>
  <si>
    <t>&gt;64</t>
  </si>
  <si>
    <t>Code</t>
  </si>
  <si>
    <t>G10_DRP</t>
  </si>
  <si>
    <t>Title</t>
  </si>
  <si>
    <t>Diepte van het armoederisico (i53)</t>
  </si>
  <si>
    <t>Contents</t>
  </si>
  <si>
    <t>Definitie: de diepte van het armoederisico wordt berekend als de afstand tussen het mediaan equivalente totale netto beschikbaar inkomen van personen onder de armoederisicodrempel en de armoederisicodrempel zelf, uitgedrukt als een percentage van de armoederisicodrempel. De indicator geeft een indicatie van de ernst of diepte van de armoede in een land. Hoe groter de indicator, hoe lager het inkomen van personen met een armoederisico is. Het is een instrument om de aard van de ongelijkheid binnen een samenleving te kwantificeren.
Deze armoederisicodrempel is vastgesteld op 60% van het nationale mediaan equivalente beschikbare inkomen van alle personen van hetzelfde land. Die armoederisicodrempel wordt voor elk jaar opnieuw berekend.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Er wordt verondersteld dat de levensstandaard van personen met een netto equivalent beschikbaar inkomen lager dan 60% van de nationale mediaan in de totale bevolking ontoereikend is om aan te sluiten bij de minimaal aanvaardbare leefpatronen in België.
De hier gebruikte gegevens over de personen met een armoederisico zijn gebaseerd op de enquête European Union Statistics on Income and Living Conditions (EU-SILC), waarbij inkomensgegevens steeds betrekking hebben op het jaar dat voorafgaat aan het enquêtejaar. Dit betekent bijboorbeeld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Voor deze indicator zijn volgende opsplitsingen beschikbaar: gewest, geslacht en leeftijd.
Doelstelling: de diepte van het armoederisico moet verminderen.
De duurzame-ontwikkelingsdoelstellingen of SDG’s die de Verenigde Naties in 2015 hebben aangenomen, bevatten subdoelstelling 10.3: "Gelijke kansen verzekeren en ongelijkheden wegwerken, ook door het afvoeren van discriminerende wetten, beleidslijnen en praktijken en door het bevorderen van de geschikte wetgeving, beleidslijnen en acties in dit opzicht".
De SDG’s bevatten, naast subdoelstelling 10.3 ook de volgende subdoelstellingen: "Tegen 2030 geleidelijk tot een inkomenstoename van de onderste 40% van de bevolking komen tegen een ritme dat hoger ligt dan het nationale gemiddelde, en die toename ook in stand houden" (subdoelstelling 10.1);"Tegen 2030 de sociale, economische en politieke inclusie van iedereen mogelijk maken en bevorderen, ongeacht leeftijd, geslacht, handicap, ras, etniciteit, herkomst, godsdienst of economische of andere status". (subdoelstelling 10.2); "Beleid voeren dat geleidelijk tot een grotere gelijkheid leidt, in het bijzonder inzake fiscaliteit, lonen en sociale bescherming" (subdoelstelling 10.4) en "Tegen 2030 het aandeel mannen, vrouwen en kinderen van alle leeftijden die volgens de nationale definities in armoede leven in al haar dimensies, minstens tot de helft terugbrengen" (subdoelstelling 1.2).
De Federale beleidsvisie op lange termijn inzake duurzame ontwikkeling heeft in verband met het basisprincipe dat de levensstandaard van personen met een armoederisico ontoereikend is om aan te sluiten bij de minimaal aanvaardbare leefpatronen in België volgende ambitie voor 2050 vooropgesteld, die verder reikt dan de SDG’s of de Europa 2020-strategie: "Iedereen zal beschikken over een inkomen uit arbeid, uit vermogen of afkomstig van sociale beschermingsstelsels en heeft toegang tot diensten van algemeen belang. Iedereen zal aldus gedurende alle fasen van zijn leven kunnen voorzien in alle behoeften om menswaardig te leven" (doelstelling 2; Belgisch Staatsblad, 08/10/2013).
VN-indicator: de gekozen indicator stemt met geen enkele SDG-indicator overeen, maar sluit wel aan bij subdoelstelling 10.3. De indicator diepte van het armoederisico geeft immers de ernst van de armoedesituatie weer. Hoe groter de indicator, des te moeilijker het is om gelijke kansen te verzekeren voor personen met een armoederisico en ongelijkheden weg te werken die beïnvloed worden door de inkomenssituatie van de betrokkenen.
Bronnen
EC (2016), Methodological guidelines and description of EU-SILC - Target Variables -015 operation (Version August 2016), DocSILC065 (2015 operation).
Belgisch Staatsblad: http://www.ejustice.just.fgov.be/cgi/welcome.pl; opzoeking op http://www.ejustice.just.fgov.be/doc/rech_n.htm.
Statbel (2021a), Kerncijfers 2021, p. 31, https://statbel.fgov.be/nl/nieuws/kerncijfers-2021 (geraadpleegd op 19/12/2025)
Statbel (2021b),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</si>
</sst>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2026-09-06T14:55:08.00Z</dcterms:created>
  <dc:creator>cic bfp</dc:creator>
  <cp:revision>0</cp:revision>
</cp:coreProperties>
</file>