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<sst xmlns="http://schemas.openxmlformats.org/spreadsheetml/2006/main" count="12" uniqueCount="12">
  <si>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Nitraat in grondwater - België en internationale vergelijking</t>
  </si>
  <si>
    <t>milligram NO3-N per liter</t>
  </si>
  <si>
    <t>België</t>
  </si>
  <si>
    <t>Europa</t>
  </si>
  <si>
    <t>Noot: Europa: 18 landen, zie Description</t>
  </si>
  <si>
    <t>Bron: Eurostat (2025), Nitrate in groundwater, sdg_06_40, https://ec.europa.eu/eurostat, laatste update van data 24/01/2025 23:00 (geraadpleegd op 19/0/2025).</t>
  </si>
  <si>
    <t>Code</t>
  </si>
  <si>
    <t>G06_NGW</t>
  </si>
  <si>
    <t>Title</t>
  </si>
  <si>
    <t>Nitraat in grondwater (i35)</t>
  </si>
  <si>
    <t>Contents</t>
  </si>
  <si>
    <t>Definitie: de gemiddelde nitraatconcentratie in grondwater wordt berekend op basis van 37 meetpunten verspreid over heel België. Ze wordt uitgedrukt in het gewicht stikstof in die nitraten per liter water (mg NO3-N/l). De gegevens komen van Eurostat. De Europese gegevens betreffen 18 landen van de Europese Unie: België, Bulgarije, Cyprus, Denemarken, Duitsland, Estland, Finland, Frankrijk, Ierland, Italië, Letland, Malta, Oostenrijk, Portugal, Slovakije, Slovenië, Spanje en Tsjechische Republiek.
Doelstelling: de gemiddelde nitraatconcentratie in grondwater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stemt met geen enkele SDG-indicator overeen, maar sluit wel aan bij subdoelstelling 6.3. De nitraatconcentratie in grondwater is een indicator die de verontreiniging van grondwater illustreert.
Deze indicator wordt gebruikt om de composiete indicator Milieukapitaal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</si>
</sst>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2026-07-23T02:31:55.00Z</dcterms:created>
  <dc:creator>cic bfp</dc:creator>
  <cp:revision>0</cp:revision>
</cp:coreProperties>
</file>