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<sst xmlns="http://schemas.openxmlformats.org/spreadsheetml/2006/main" count="27" uniqueCount="23">
  <si>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Zonder beroepsactiviteit door familieverantwoordelijkheden - België en internationale vergelijking</t>
  </si>
  <si>
    <t>procent van niet-beroepsactieve 15-64-jarigen die wensen te werken</t>
  </si>
  <si>
    <t>België</t>
  </si>
  <si>
    <t>EU27</t>
  </si>
  <si>
    <t>Noot: breuk in tijdreeks: BE in 2001, 2005, 2017 en 2021; EU in 2005 en 2021</t>
  </si>
  <si>
    <t>Bron: Statbel; Eurostat (2025), Inactive population not seeking employment by sex, age and main reason, lfsa_igar, laatste update van data 11/09/2025 23:00, https://ec.europa.eu/eurostat (geraadpleegd op 01/10/2025).</t>
  </si>
  <si>
    <t>Zonder beroepsactiviteit door familieverantwoordelijkheden, volgens geslacht - België</t>
  </si>
  <si>
    <t>vrouwen</t>
  </si>
  <si>
    <t>mannen</t>
  </si>
  <si>
    <t>Noot: breuk in tijdreeks: BE in 2001, 2005, 2017 en 2021; EU in 2005 en 2021. </t>
  </si>
  <si>
    <t>De gegevens voor de mannen/vrouwen zijn minder betrouwbaar door de kleine aantallen, behalve vanaf 2021</t>
  </si>
  <si>
    <t>Zonder beroepsactiviteit door familieverantwoordelijkheden, volgens leeftijd - België</t>
  </si>
  <si>
    <t>procent van niet-beroepsactieve bevolking die wenst te werken</t>
  </si>
  <si>
    <t>15-24</t>
  </si>
  <si>
    <t>25-49</t>
  </si>
  <si>
    <t>50-64</t>
  </si>
  <si>
    <t>De gegevens voor de leeftijdsgroepen 15-24 jaar en 50-64 jaar zijn vaak minder betrouwbaar door de kleine aantallen (zie Eurostat).</t>
  </si>
  <si>
    <t>Code</t>
  </si>
  <si>
    <t>G05_ICR</t>
  </si>
  <si>
    <t>Title</t>
  </si>
  <si>
    <t>Zonder beroepsactiviteit door familieverantwoordelijkheden (i31)</t>
  </si>
  <si>
    <t>Contents</t>
  </si>
  <si>
    <t>Definitie: het deel van de niet-werkende bevolking dat niet werkt omwille van familieverantwoordelijkheden is het aandeel van de 15- tot 64-jarigen van de niet-werkende bevolking dat wil werken, maar niet op zoek is naar werk omdat ze op de kinderen passen of voor afhankelijke personen zorgen of omwille van andere familie- of persoonlijke redenen. De gegevens zijn afkomstig van de Enquête naar de arbeidskrachten (EAK). Statistics Belgium organiseert deze binnen de EU geharmoniseerde enquête in België en stelt de resultaten ervan ter beschikking, onder meer aan Eurostat. De methodologie van deze enquête werd in 2017 herzien. Gegevens van 2017 met die van voorgaande jaren vergelijken, vergt de nodige voorzichtigheid. De hier gebruikte gegevens komen van Eurostat dat gedetailleerde en vergelijkbare data voor de EU-lidstaten publiceert. Omdat de gegevens op een enquête gebaseerd zijn, moet er rekening gehouden worden met een onzekerheidsmarge. De betrouwbaarheidsintervallen zijn verkrijgbaar op verzoek bij Statistics Belgium.
Voor deze indicator is volgende opsplitsing beschikbaar: geslacht.
Doelstelling: het aandeel van de niet-werkende bevolking dat niet werkt omwille van familieverantwoordelijkheden moet dalen.
De duurzame-ontwikkelingsdoelstellingen of SDG’s die de Verenigde Naties in 2015 hebben aangenomen, bevatten subdoelstelling 5.4: "Erkennen en naar waarde schatten van onbetaalde zorg en thuiswerk door het voorzien van openbare diensten, infrastructuur en een sociaal beschermingsbeleid en door de bevordering van gedeelde verantwoordelijkheden binnen het gezin en de familie, zoals dat nationaal toepasbaar is".
VN-indicator: de gekozen indicator is verwant met indicator 5.4.1 - Aandeel van de tijd dat besteed wordt aan onbetaald huishoudelijk en zorgwerk, naar geslacht, leeftijd en woonplaats. Het meet immers de investeringen in onbetaalde zorgtaken en toont de genderkloof op dit gebied.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</si>
</sst>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2026-08-24T05:14:10.00Z</dcterms:created>
  <dc:creator>cic bfp</dc:creator>
  <cp:revision>0</cp:revision>
</cp:coreProperties>
</file>