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<sst xmlns="http://schemas.openxmlformats.org/spreadsheetml/2006/main" count="27" uniqueCount="23">
  <si>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Zonder beroepsactiviteit door familieverantwoordelijkheden - België en internationale vergelijking</t>
  </si>
  <si>
    <t>procent van niet-beroepsactieve 15-64-jarigen die wensen te werken</t>
  </si>
  <si>
    <t>België</t>
  </si>
  <si>
    <t>EU27</t>
  </si>
  <si>
    <t>Noot: breuk in tijdreeks: BE in 2001, 2005, 2017 en 2021; EU in 2005 en 2021</t>
  </si>
  <si>
    <t>Bron: Statbel; Eurostat (2025), Inactive population not seeking employment by sex, age and main reason, lfsa_igar, laatste update van data 11/09/2025 23:00, https://ec.europa.eu/eurostat (geraadpleegd op 01/10/2025).</t>
  </si>
  <si>
    <t>Zonder beroepsactiviteit door familieverantwoordelijkheden, volgens geslacht - België</t>
  </si>
  <si>
    <t>vrouwen</t>
  </si>
  <si>
    <t>mannen</t>
  </si>
  <si>
    <t>Noot: breuk in tijdreeks: BE in 2001, 2005, 2017 en 2021; EU in 2005 en 2021. </t>
  </si>
  <si>
    <t>De gegevens voor de mannen/vrouwen zijn minder betrouwbaar door de kleine aantallen, behalve vanaf 2021</t>
  </si>
  <si>
    <t>Zonder beroepsactiviteit door familieverantwoordelijkheden, volgens leeftijd - België</t>
  </si>
  <si>
    <t>procent van niet-beroepsactieve bevolking die wenst te werken</t>
  </si>
  <si>
    <t>15-24</t>
  </si>
  <si>
    <t>25-49</t>
  </si>
  <si>
    <t>50-64</t>
  </si>
  <si>
    <t>De gegevens voor de leeftijdsgroepen 15-24 jaar en 50-64 jaar zijn vaak minder betrouwbaar door de kleine aantallen (zie Eurostat).</t>
  </si>
  <si>
    <t>Code</t>
  </si>
  <si>
    <t>G05_ICR</t>
  </si>
  <si>
    <t>Title</t>
  </si>
  <si>
    <t>Zonder beroepsactiviteit door familieverantwoordelijkheden (i31)</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</si>
  <si>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</si>
  <si>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Voor deze indicator is volgende opsplitsing beschikbaar: geslacht.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VN-indicator: de gekozen indicator is verwant met indicator 5.4.1 - Aandeel van de tijd dat besteed wordt aan onbetaald huishoudelijk en zorgwerk, naar geslacht, leeftijd en woonplaats. Het meet immers de investeringen in onbetaalde zorgtaken en toont de genderkloof op dit gebied.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</si>
</sst>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2026-07-08T20:16:33.00Z</dcterms:created>
  <dc:creator>cic bfp</dc:creator>
  <cp:revision>0</cp:revision>
</cp:coreProperties>
</file>