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<sst xmlns="http://schemas.openxmlformats.org/spreadsheetml/2006/main" count="25" uniqueCount="20">
  <si>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Onvoldoende leesvaardigheid - België - trendevaluatie</t>
  </si>
  <si>
    <t>procent van 15-jarige leerlingen</t>
  </si>
  <si>
    <t>waarnemingen</t>
  </si>
  <si>
    <t>trend en extrapolatie (november 2025)</t>
  </si>
  <si>
    <t>doelstelling 2030</t>
  </si>
  <si>
    <t>Noot: breuk in tijdreeks: 2009 en 2018</t>
  </si>
  <si>
    <t>Bron: OECD; Eurostat (2025), Underachieving 15-year-old students by sex and field - PISA survey, educ_outc_pisa; https://ec.europa.eu/eurostat, laatste upfdate van data 14/12/2023 11:00 (geraadpleegd op 25/09/2025)</t>
  </si>
  <si>
    <t>Onvoldoende leesvaardigheid - België en internationale vergelijking</t>
  </si>
  <si>
    <t>België</t>
  </si>
  <si>
    <t>EU27</t>
  </si>
  <si>
    <t>Bron: OECD; Eurostat (2025), Underachieving 15-year-old students by sex and field - PISA survey, educ_outc_pisa; https://ec.europa.eu/eurostat, laatste upfdate van data 14/12/2023 11:00 (geraadpleegd op 25/09/2025).</t>
  </si>
  <si>
    <t>Onvoldoende leesvaardigheid volgens geslacht - België</t>
  </si>
  <si>
    <t>vrouwen</t>
  </si>
  <si>
    <t>mannen</t>
  </si>
  <si>
    <t>Code</t>
  </si>
  <si>
    <t>G04_UAR</t>
  </si>
  <si>
    <t>Title</t>
  </si>
  <si>
    <t>Onvoldoende leesvaardigheid (i29)</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</si>
  <si>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</si>
  <si>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Voor deze indicator is volgende opsplitsing beschikbaar: geslacht.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te berekenen.
Bronnen
Website van OESO over PISA: http://www.oecd.org/pisa/ (geraadpleegd op 02/10/2025).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</si>
</sst>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2026-07-23T01:34:42.00Z</dcterms:created>
  <dc:creator>cic bfp</dc:creator>
  <cp:revision>0</cp:revision>
</cp:coreProperties>
</file>