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<sst xmlns="http://schemas.openxmlformats.org/spreadsheetml/2006/main" count="32" uniqueCount="27">
  <si>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Gediplomeerden van het hoger onderwijs - België - trendevaluatie</t>
  </si>
  <si>
    <t>procent van 25-34-jarigen</t>
  </si>
  <si>
    <t>waarnemingen</t>
  </si>
  <si>
    <t>trend en extrapolatie (november 2025)</t>
  </si>
  <si>
    <t>doelstelling 2030</t>
  </si>
  <si>
    <t>Noot: breuk in tijdreeks: 2008, 2014, 2017, 2021</t>
  </si>
  <si>
    <t>Bron: Statbel; Eurostat (2025), Tertiary educational attainment by sex, age group 25-34, edat_lfse_03, https://ec.europa.eu/eurostat, laatste update van data 12/06/2025 23:00 (geraadpleegd op 07/07/2025)</t>
  </si>
  <si>
    <t>Gediplomeerden van het hoger onderwijs - België en internationale vergelijking</t>
  </si>
  <si>
    <t>België</t>
  </si>
  <si>
    <t>EU27</t>
  </si>
  <si>
    <t>Noot: breuk in tijdreeks: BE in 1999, 2008, 2014, 2017, 2021; EU in 2014 en 2021</t>
  </si>
  <si>
    <t>Bron: Statbel; Eurostat (2025), Tertiary educational attainment by sex, age group 25-34, edat_lfse_03, https://ec.europa.eu/eurostat, laatste update van data 12/06/2025 23:00 (geraadpleegd op 07/07/2025).</t>
  </si>
  <si>
    <t>Gediplomeerden van het hoger onderwijs volgens gewest - België</t>
  </si>
  <si>
    <t>Brussels Hoofdstedelijk Gewest</t>
  </si>
  <si>
    <t>Vlaams Gewest</t>
  </si>
  <si>
    <t>Waals Gewest</t>
  </si>
  <si>
    <t>Noot: De onzekerheidsmarge voor deze indicator is aangegeven in de tekst voor het laatste jaar. Breuk in tijdreeks: 2008, 2014, 2017, 2021</t>
  </si>
  <si>
    <t>Bron: Statbel; Eurostat (2025), Tertiary educational attainment by NUTS 2 regions, age group 25-34, edat_lfse_04, https://ec.europa.eu/eurostat, laatste update van data 12/06/2025 23:00 (geraadpleegd op 07/07/2025).</t>
  </si>
  <si>
    <t>Gediplomeerden van het hoger onderwijs volgens geslacht - België</t>
  </si>
  <si>
    <t>vrouwen</t>
  </si>
  <si>
    <t>mannen</t>
  </si>
  <si>
    <t>Code</t>
  </si>
  <si>
    <t>G04_HEG</t>
  </si>
  <si>
    <t>Title</t>
  </si>
  <si>
    <t>Gediplomeerden van het hoger onderwijs (i27)</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</si>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</sst>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2026-05-25T09:22:39.00Z</dcterms:created>
  <dc:creator>cic bfp</dc:creator>
  <cp:revision>0</cp:revision>
</cp:coreProperties>
</file>