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<sst xmlns="http://schemas.openxmlformats.org/spreadsheetml/2006/main" count="32" uniqueCount="28">
  <si>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</si>
  <si>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</si>
  <si>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</si>
  <si>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2024)</t>
  </si>
  <si>
    <t>doelstelling 2030</t>
  </si>
  <si>
    <t>breuk in tijdreeks: 2008, 2014, 2017, 2021</t>
  </si>
  <si>
    <t>Statbel; Eurostat (2024), Tertiary educational attainment by sex, age group 25-34, edat_lfse_03, https://ec.europa.eu/eurostat (geraadpleegd op 02/10/2024) &amp; berekeningen FPB.</t>
  </si>
  <si>
    <t>Gediplomeerden van het hoger onderwijs - België en internationale vergelijking</t>
  </si>
  <si>
    <t>België</t>
  </si>
  <si>
    <t>EU27</t>
  </si>
  <si>
    <t>breuk in tijdreeks: BE in 1999, 2008, 2014, 2017, 2021; EU in 2014 en 2021</t>
  </si>
  <si>
    <t>Statbel; Eurostat (2024), Tertiary educational attainment by sex, age group 25-34 [edat_lfse_03], https://ec.europa.eu/eurostat (geraadpleegd op 02/10/2024).</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</si>
  <si>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</si>
  <si>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</si>
  <si>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</si>
  <si>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</si>
  <si>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</si>
  <si>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(2024), Tertiary educational attainment by NUTS 2 regions, age group 25-34, edat_lfse_04, https://ec.europa.eu/eurostat (geraadpleegd op 02/10/2024).</t>
  </si>
  <si>
    <t>Gediplomeerden van het hoger onderwijs volgens geslacht - België</t>
  </si>
  <si>
    <t>vrouwen</t>
  </si>
  <si>
    <t>mannen</t>
  </si>
  <si>
    <t>Statbel; Eurostat (2024), Tertiary educational attainment by sex, age group 25-34, edat_lfse_03, https://ec.europa.eu/eurostat (geraadpleegd op 02/10/2024).</t>
  </si>
  <si>
    <t>Code</t>
  </si>
  <si>
    <t>G04_HEG</t>
  </si>
  <si>
    <t>Title</t>
  </si>
  <si>
    <t>Gediplomeerden van het hoger onderwijs (i26)</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</si>
  <si>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</si>
  <si>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2023: een stijging van meer dan 22 procentpunt, gaande van 27,8% tot 50,0%.
Internationale vergelijking: België heeft bij de 25-34-jarigen meer gediplomeerden van het hoger onderwijs (50,0%) dan het gemiddelde van de 27 EU-lidstaten (43,1%). Het verschil tussen het EU-gemiddelde en België neemt wel af: van 14,5 procentpunt in 2002 tot 6,9 procentpunt in 2023, hoewel het cijfer op zijn laagste was met 6,6% in 2015 en het sindsdien terug stijgt (behalve in 2023). Het aantal gediplomeerden van het hoger onderwijs neemt dus in een hoger tempo toe in de EU27 over de gehele periode. In een verdeling van de lidstaten in drie groepen behoort België in 2023 tot de best presterende groep. In dat jaar stond Ierland met 62,7% op de eerste plaats en Roemenië met 22,5% op de laatste.
Opsplitsing volgens gewest: het aandeel 25-34-jarigen met een diploma hoger onderwijs in 2023 is 61,1% in Brussel (BI95% 58,2 –65,0), 51,6% in Vlaanderen (BI95% 49,7 – 53,5), 41,5% in Wallonië (BI95% 39,2 – 43,8) en 50,0% in België (BI95% 48,6 – 51,3). De vergelijking tussen gewesten en de analyse van de ontwikkeling van deze indicatoren in de tijd moet rekening houden met de omvang van de betrouwbaarheidsintervallen.
Opsplitsing volgens geslacht: verhoudingsgewijs zijn er meer vrouwen (57,3%) dan mannen (42,6%) met een diploma hoger onderwijs en het verschil wordt bovendien nog groter: 4 procentpunt in 1992 tegenover 14,7 procentpunt in 2023.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</si>
</sst>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2025-09-18T03:28:57.00Z</dcterms:created>
  <dc:creator>cic bfp</dc:creator>
  <cp:revision>0</cp:revision>
</cp:coreProperties>
</file>