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<sst xmlns="http://schemas.openxmlformats.org/spreadsheetml/2006/main" count="49" uniqueCount="43">
  <si>
    <t>Dagelijkse rokers - België - trendevaluatie</t>
  </si>
  <si>
    <t>procent van 15-jarigen en ouder</t>
  </si>
  <si>
    <t>waarnemingen</t>
  </si>
  <si>
    <t>trend en extrapolatie (november 2024)</t>
  </si>
  <si>
    <t>doelstelling 2030</t>
  </si>
  <si>
    <t>Sciensano (2019) L. Gisle, S. Demarest, S. Drieskens, Gezondheidsenquête 2018: Gebruik van tabak. Brussel, België: Sciensano; Rapportnummer: D/2019/14.440/57; www.gezondheidsenquete.be (geraadpleegd op 17/10/2019); berekeningen FPB.</t>
  </si>
  <si>
    <t>Rokers - België en internationale vergelijking</t>
  </si>
  <si>
    <t>België</t>
  </si>
  <si>
    <t>EU27</t>
  </si>
  <si>
    <t>Eurostat (2023), Smoking prevalence [sdg_03_30], https://ec.europa.eu/eurostat (geraadpleegd op 03/10/2023).</t>
  </si>
  <si>
    <t>Rokers en dagelijkse rokers - België</t>
  </si>
  <si>
    <t>rokers</t>
  </si>
  <si>
    <t>dagelijkse rokers</t>
  </si>
  <si>
    <t>Eurostat (2023), Smoking prevalence [sdg_03_30], https://ec.europa.eu/eurostat (geraadpleegd op 03/10/2023) en Sciensano (2019) L. Gisle, S. Demarest, S. Drieskens, Gezondheidsenquête 2018: Gebruik van tabak. Brussel, België: Sciensano; Rapportnummer: D/2019/14.440/57, www.gezondheidsenquete.be (geraadpleegd op 17/10/2019).</t>
  </si>
  <si>
    <t>Dagelijkse rokers volgens gewest - België</t>
  </si>
  <si>
    <t>procent van 15-jarigen en ouder, aangepaste trends</t>
  </si>
  <si>
    <t>Brussels Hoofdstedelijk Gewest</t>
  </si>
  <si>
    <t>Vlaams Gewest</t>
  </si>
  <si>
    <t>Waals Gewest</t>
  </si>
  <si>
    <t>De onzekerheidsmarge voor deze indicator is aangegeven in de tekst voor het laatste jaar.</t>
  </si>
  <si>
    <t>Sciensano (2019) L. Gisle, S. Demarest, S. Drieskens, Gezondheidsenquête 2018: Gebruik van tabak. Brussel, België: Sciensano; Rapportnummer: D/2019/14.440/57; www.gezondheidsenquete.be (geraadpleegd op 17/10/2019); Belgian Health Interview Survey - Interactive Analysis, https://hisia.wiv-isp.be/ (geraadpleegd op 17/10/2019).</t>
  </si>
  <si>
    <t>Dagelijkse rokers volgens geslacht - België</t>
  </si>
  <si>
    <t>vrouwen</t>
  </si>
  <si>
    <t>mannen</t>
  </si>
  <si>
    <t>Sciensano (2019) L. Gisle, S. Demarest, S. Drieskens, Gezondheidsenquête 2018: Gebruik van tabak. Brussel, België: Sciensano; Rapportnummer: D/2019/14.440/57; www.gezondheidsenquete.be (geraadpleegd op 17/10/2019); Belgian Health Interview Survey - Interactive Analysis,https://www.sciensano.be/en/projects/health-interview-survey/hisia (geraadpleegd op 17/10/2019).</t>
  </si>
  <si>
    <t>Dagelijkse rokers volgens opleiding - België</t>
  </si>
  <si>
    <t>lager onderwijs</t>
  </si>
  <si>
    <t>lager secundair onderwijs</t>
  </si>
  <si>
    <t>hoger secundair onderwijs</t>
  </si>
  <si>
    <t>hoger onderwijs</t>
  </si>
  <si>
    <t>Dagelijkse rokers volgens inkomen - België</t>
  </si>
  <si>
    <t>kwintiel 1</t>
  </si>
  <si>
    <t>kwintiel 2</t>
  </si>
  <si>
    <t>kwintiel 3</t>
  </si>
  <si>
    <t>kwintiel 4</t>
  </si>
  <si>
    <t>kwintiel 5</t>
  </si>
  <si>
    <t>Sciensano (2019) L. Gisle, S. Demarest, S. Drieskens, Gezondheidsenquête 2018: Gebruik van tabak. Brussel, België: Sciensano; Rapportnummer: D/2019/14.440/57; www.gezondheidsenquete.be (geraadpleegd op 17/10/2019); Belgian Health Interview Survey - Interactive Analysis, https://www.sciensano.be/en/projects/health-interview-survey/hisia (geraadpleegd op 17/10/2019).</t>
  </si>
  <si>
    <t>Code</t>
  </si>
  <si>
    <t>G03_SMO</t>
  </si>
  <si>
    <t>Title</t>
  </si>
  <si>
    <t>Rokers (i23)</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</si>
  <si>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</si>
  <si>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Evolutie: tussen 1997 en 2018 daalde het aandeel dagelijkse rokers met 10 procentpunt en bereikt 15,4% in 2018. Een soortgelijke daling wordt waargenomen wanneer het totale aandeel rokers in de bevolking wordt gemeten voor de periode 2006-2017. Uit de gegevens blijkt echter dat deze indicator sinds 2017 is gestegen tot 21% in 2020.
Internationale vergelijking: in de periode 2006-2020 is het aandeel rokers gemiddeld hoger in de EU27 dan in België. Over deze periode was de daling van de indicator echter groter in de EU27 dan in België, met een daling van respectievelijk 22% en 19%. In een verdeling van de lidstaten in drie groepen behoort België in 2020 tot de best presterende groep en het scoort beter dan het Europese gemiddelde. In dat jaar stond Zweden met 7,0% op de eerste plaats en Griekenland met 42,0% op de laatste.
Opsplitsing volgens gewest: het aandeel dagelijkse rokers in 2018 is 16,6% in Brussel (BI95% 14,6 – 18,6), 13,4% in Vlaanderen (BI95% 11,8 – 14,9), 18,8% in Wallonië (BI95% 16,6 – 21,0) en 15,4% in België (BI95% 14,2 – 16,6). De vergelijking tussen gewesten en de analyse van de ontwikkeling van deze indicatoren in de tijd moet rekening houden met de omvang van de betrouwbaarheidsintervallen.
Opsplitsing volgens geslacht: het aandeel vrouwen dat dagelijks rookt is kleiner dan dat van mannen. Het daalt echter minder snel, wat leidt tot een toenadering tussen die groepen. In 1997 rookte 31,4% van de mannen immers dagelijks, tegenover 19,9% van de vrouwen. Dat is een verschil van 11,5 procentpunt. In 2018 rookten 18,9% van de mannen en 12,1% van de vrouwen dagelijks, het verschil is er kleiner en bedraagt 6,8 procentpunt.
Opsplitsing volgens inkomen: personen in het eerste kwintiel (laagste inkomens) roken meer dan anderen en personen in het vijfde kwintiel (hoogste inkomens) roken het minst. Het verschil bedraagt 13,3 procentpunt in 2018.
VN-indicator: de gekozen indicator stemt overeen met indicator 3.a.1 - Prevalentie van het verbruik van tabak bij de personen ouder dan 15 jaar (leeftijdsgewogen).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(2022), Interfederale strategie 2022-2028 voor een rookvrije generatie, https://overlegorganen.gezondheid.belgie.be/sites/default/files/documents/2022_12_14_interfederale_strategie_tabak_en_bijlage_final_nl.pdf (geraadpleegd op 17/10/2023).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</si>
</sst>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36</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2026-02-04T22:26:41.00Z</dcterms:created>
  <dc:creator>cic bfp</dc:creator>
  <cp:revision>0</cp:revision>
</cp:coreProperties>
</file>