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<sst xmlns="http://schemas.openxmlformats.org/spreadsheetml/2006/main" count="29" uniqueCount="23">
  <si>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Tevredenheid met het leven - België en internationale vergelijking</t>
  </si>
  <si>
    <t>score 0-10</t>
  </si>
  <si>
    <t>bevolking van 15 jaar en ouder</t>
  </si>
  <si>
    <t>België</t>
  </si>
  <si>
    <t>Duitsland</t>
  </si>
  <si>
    <t>Frankrijk</t>
  </si>
  <si>
    <t>Nederland</t>
  </si>
  <si>
    <t>Bron: Berekeningen FPB op basis van ESS (2025), Dataset European Social Survey, http://www.europeansocialsurvey.org/, laatste update van data 02/06/2025 (geraadpleegd op 01/10/2025)</t>
  </si>
  <si>
    <t>Tevredenheid met het leven volgens geslacht - België</t>
  </si>
  <si>
    <t>vrouwen</t>
  </si>
  <si>
    <t>mannen</t>
  </si>
  <si>
    <t>Tevredenheid met het leven volgens inkomen - België</t>
  </si>
  <si>
    <t>kwintiel 1</t>
  </si>
  <si>
    <t>kwintiel 2</t>
  </si>
  <si>
    <t>kwintiel 3</t>
  </si>
  <si>
    <t>kwintiel 4</t>
  </si>
  <si>
    <t>kwintiel 5</t>
  </si>
  <si>
    <t>Code</t>
  </si>
  <si>
    <t>G03_SAT</t>
  </si>
  <si>
    <t>Title</t>
  </si>
  <si>
    <t>Tevredenheid met het leven (i21)</t>
  </si>
  <si>
    <t>Contents</t>
  </si>
  <si>
    <t>Definitie: de tevredenheid met het leven is opgesteld op basis van de antwoorden van de respondenten (van 15 jaar of ouder) op de vraag uit de European Social Survey: "Stel je een ladder voor waarvan de sporten zijn genummerd van 0 aan de onderkant tot 10 aan de bovenkant. De bovenkant van de ladder staat voor het best mogelijke leven en de onderkant van de ladder vertegenwoordigt het slechtst mogelijke leven voor jou. Op welke sport van de ladder zou je zeggen dat je persoonlijk op dit moment staat?". Die indicator wordt uitgedrukt in een gemiddelde score op 10. Die vraag kwam telkens aan bod in de elf tweejaarlijkse enquêtes van de ESS. Door de covid-19-pandemie werd de enquête van 2020 uitgesteld naar 2021. Het FPB berekent de indicator met de gegevens van de ESS. Omdat de gegevens op een enquête gebaseerd zijn, moet er rekening gehouden worden met een onzekerheidsmarge. De betrouwbaarheidsintervallen (BI) die met deze gegevens overeenkomen, zijn op verzoek verkrijgbaar.
Voor deze indicator zijn volgende opsplitsingen beschikbaar: geslacht en inkomen.
Doelstelling: de tevredenheid met het leven mag niet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Federale beleidsvisie op lange termijn inzake duurzame ontwikkeling stelt dat "een inclusieve maatschappij het welzijn van elke persoon wil bevorderen" (inleiding van de uitdaging "Een maatschappij die de sociale cohesie bevordert"; Belgisch Staatsblad, 08/10/2013).
VN-indicator: de gekozen indicator stemt met geen enkele SDG-indicator overeen, maar sluit wel aan bij subdoelstelling 3.4: er is een sterke band tussen geestelijke gezondheid en welzijn, enerzijds, en de tevredenheid met het leven, anderzijds.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</si>
</sst>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2026-07-23T01:34:07.00Z</dcterms:created>
  <dc:creator>cic bfp</dc:creator>
  <cp:revision>0</cp:revision>
</cp:coreProperties>
</file>