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<sst xmlns="http://schemas.openxmlformats.org/spreadsheetml/2006/main" count="42" uniqueCount="34">
  <si>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</si>
  <si>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</si>
  <si>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</si>
  <si>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</si>
  <si>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</si>
  <si>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Statbel (2024), Langdurige ziekte of aandoening, https://statbel.fgov.be/nl/themas/huishoudens/armoede-en-levensomstandigheden/risico-op-armoede-sociale-uitsluiting#panel-12 en Eurostat (2024), People having a long-standing illness or health problem [hlth_silc_11], https://ec.europa.eu/eurostat (geraadpleegd op 31/10/2024).</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</si>
  <si>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</si>
  <si>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</si>
  <si>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</si>
  <si>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</si>
  <si>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</si>
  <si>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 en Statbel (2024), Langdurige ziekte of aandoening, https://statbel.fgov.be/nl/themas/huishoudens/armoede-en-levensomstandigheden/risico-op-armoede-sociale-uitsluiting#panel-12 (geraadpleegd op 31/10/2024).</t>
  </si>
  <si>
    <t>Langdurige ziekte of aandoening volgens geslacht - België</t>
  </si>
  <si>
    <t>vrouwen</t>
  </si>
  <si>
    <t>mannen</t>
  </si>
  <si>
    <t>breuk in tijdreeks: 2019; covid-19-pandemie had impact op gegevensverzameling 2020</t>
  </si>
  <si>
    <t>Langdurige ziekte of aandoening volgens leeftijd - België</t>
  </si>
  <si>
    <t>procent</t>
  </si>
  <si>
    <t>16-24</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</si>
  <si>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</si>
  <si>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</si>
  <si>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</si>
  <si>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</si>
  <si>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</si>
  <si>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</si>
  <si>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</si>
  <si>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</si>
  <si>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</si>
  <si>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</si>
  <si>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</si>
  <si>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</si>
  <si>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(i17)</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</si>
  <si>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</si>
  <si>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2023 is het aandeel van de bevolking met een langdurige ziekte of aandoening vrij stabiel gebleven, rekening houdend met de nieuwe methodologie gebruikt vanaf 2019. In 2023 bereikt de indicator 26,8% van de bevolking, het maximum van de geanalyseerde periode.
Internationale vergelijking: tussen 2010 en 2023 ligt het aandeel personen met een langdurige ziekte of aandoening in de Europese Unie (EU27) hoger dan in België. In 2023 bedroeg het verschil 8,3 procentpunt, wat hoger is dan in 2010. In een verdeling van de lidstaten in drie groepen behoort België in 2023 tot de best presterende groep. In dat jaar stond Italië met 16,0% op de eerste plaats en Finland met 55,4% op de laatste.
Opsplitsing volgens gewest: het aandeel personen met een langdurige ziekte of aandoening in 2023 is, met de nieuwe methodologie gebruikt vanaf 2019, 26,0% in Brussel (BI95% 23,7 – 28,4), 24,1% in Vlaanderen (BI95% 22,2 – 26,1), 32,1% in Wallonië (BI95% 29,5 – 34,6) en 26,8% in België (BI95% 25,4 – 28,2).
Opsplitsing volgens geslacht: de evolutie van de indicator voor mannen en vrouwen is ongeveer gelijk. Over de hele periode verklaren vrouwen meer een langdurige ziekte of aandoening te hebben dan mannen met respectievelijk 28,4% en 25,1% in 2023, met de nieuwe methodologie gebruikt vanaf 2019.
Opsplitsing volgens inkomen: personen met de hoogste inkomens lijden minder aan een langdurige ziekte of aandoening dan personen met een laag inkomen. In 2023 had 39,1% van de mensen in het eerste inkomenskwintiel een langdurige ziekte of aandoening. Dat cijfer bedraagt 17,3% voor diegenen met de hoogste inkomens (vijfde kwintiel). Tussen 2005 en 2023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2023, met de nieuwe methodologie gebruikt vanaf 2019, bedraagt deze indicator 42,3% voor 65-plussers, maar slechts 10,5%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</si>
</sst>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2025-10-17T13:39:29.00Z</dcterms:created>
  <dc:creator>cic bfp</dc:creator>
  <cp:revision>0</cp:revision>
</cp:coreProperties>
</file>