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<sst xmlns="http://schemas.openxmlformats.org/spreadsheetml/2006/main" count="40" uniqueCount="34">
  <si>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</si>
  <si>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</si>
  <si>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</si>
  <si>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2024)</t>
  </si>
  <si>
    <t>doelstelling 2030</t>
  </si>
  <si>
    <t>Statbel (2023), Enquête ICT- en internetgebruik bij huishoudens en particulieren, https://statbel.fgov.be/ (geraadpleegd op 30/09/2024); berekeningen FPB.</t>
  </si>
  <si>
    <t>Huishoudens zonder internettoegang om financiële redenen - België en internationale vergelijking</t>
  </si>
  <si>
    <t>België</t>
  </si>
  <si>
    <t>EU27</t>
  </si>
  <si>
    <t>Statbel (2023), Enquête ICT- en internetgebruik bij huishoudens en particulieren, https://statbel.fgov.be/ (geraadpleegd op 30/09/2024) en Eurostat (2024), Households - reasons for not having internet access at home [isoc_pibi_rni], https://ec.europa.eu/eurostat (geraadpleegd op 31/10/2024).</t>
  </si>
  <si>
    <t>Huishoudens zonder internettoegang om financiële redenen, volgens huishoudentype - België</t>
  </si>
  <si>
    <t>alleenstaande</t>
  </si>
  <si>
    <t>eenoudergezin</t>
  </si>
  <si>
    <t>2 volwassenen</t>
  </si>
  <si>
    <t>2 volw., kind(eren)</t>
  </si>
  <si>
    <t>3+ volw.</t>
  </si>
  <si>
    <t>3+ volw., kind(eren)</t>
  </si>
  <si>
    <t>Statbel (2023), Enquête ICT- en internetgebruik bij huishoudens en particulieren, https://statbel.fgov.be/ (geraadpleegd op 30/09/2024).</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</si>
  <si>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</si>
  <si>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</si>
  <si>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</si>
  <si>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</si>
  <si>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</si>
  <si>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</si>
  <si>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</si>
  <si>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</si>
  <si>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</si>
  <si>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</si>
  <si>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</si>
  <si>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</si>
  <si>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</si>
  <si>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</si>
  <si>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</si>
  <si>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Evolutie: het percentage huishoudens zonder internettoegang thuis omdat de kosten van de toegang of de apparatuur te hoog zijn, is tussen 2008 en 2023 sterk gedaald.
Die indicator is gedaald van 12,3% in 2008 tot 1,2% in 2023.
Internationale vergelijking: het percentage huishoudens zonder internettoegang thuis omdat de kosten van de toegang of de apparatuur te hoog zijn, ligt in België lager dan in de EU27 gedurende de hele beschouwde periode (2011-2019). In 2019 bedraagt het percentage huishoudens in de EU27 zonder internettoegang thuis omdat de kosten van de toegang of de apparatuur te hoog zijn 3,2%, slechts 0,1 procentpunt meer dan in België.
De daling van het percentage huishoudens zonder internettoegang om financiële redenen dat tussen 2011 en 2019 in België werd waargenomen, wordt ook in de EU27 waargenomen. In deze periode daalde het percentage huishoudens zonder internettoegang thuis omdat de kosten van de toegang of de apparatuur te hoog zijn, van 9,0% naar 3,2% in de EU27 (van 8,3% naar 3,1% in België).
In een verdeling van de lidstaten in drie groepen behoort België in 2019 tot de middelmatig presterende groep en het scoort beter dan het Europese gemiddelde. In dat jaar stond Nederland met 0,45% op de eerste plaats en Portugal met 10,48% op de laatste.
Opsplitsing volgens gewest: kan niet worden weergegeven omdat er momenteel geen vergelijkbare gegevens beschikbaar zijn.
Opsplitsing volgens inkomen: in 2023 hebben meer huishoudens met de laagste inkomens geen internettoegang om financiële redenen. 3% van de bevolking in het eerste inkomenskwintiel heeft inderdaad geen internettoegang om financiële redenen. Het percentage bedraagt 1,6% voor personen in het tweede kwintiel, 1,3% voor personen in het derde kwintiel, 0,5% voor personen in het vierde kwintiel en 0,1% voor personen in het vijfde kwintiel.
Opsplitsing volgens huishoudenstype: het percentage huishoudens zonder internettoegang thuis omdat de kosten van de toegang of de apparatuur te hoog zijn, bedraagt in 2023 2,6% voor alleenstaanden, 0,6% voor huishoudens bestaande uit twee volwassenen en huishoudens bestaande uit meer dan drie volwassenen, 0,5% voor eenoudergezinnen, 0,4% voor huishoudens bestaande uit twee volwassenen met kind(eren) en 0% voor huishoudens bestaande uit meer dan drie volwassenen met kind(eren).
Opsplitsing volgens type gebied: in 2023 is het percentage huishoudens zonder internettoegang thuis omdat de kosten van de toegang of de apparatuur te hoog zijn, lager in dunbevolkte steden en voorsteden (0,9%) en in steden (1,0%) dan op het platteland (2,6%).
VN-indicator: de gekozen indicator stemt met geen enkele SDG-opvolgingsindicator overeen, maar sluit wel aan bij subdoelstelling 1.4, aangezien internettoegang kan worden beschouwd als een basisdienst in de Europese Unie.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Parliament, Council and Commission (2023), European Declaration on Digital Rights and Principles for the Digital Decade, https://eur-lex.europa.eu/legal-content/EN/TXT/PDF/?uri=CELEX:32023C0123(01) (geraadpleegd op 24/09/2024).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</si>
</sst>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2025-12-03T12:13:01.00Z</dcterms:created>
  <dc:creator>cic bfp</dc:creator>
  <cp:revision>0</cp:revision>
</cp:coreProperties>
</file>