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<sst xmlns="http://schemas.openxmlformats.org/spreadsheetml/2006/main" count="39" uniqueCount="34">
  <si>
    <t>Kinderarmoede - België - trendevaluatie</t>
  </si>
  <si>
    <t>procent van bevolking onder 18 jaar</t>
  </si>
  <si>
    <t>waarnemingen</t>
  </si>
  <si>
    <t>trend en extrapolatie (november 2024)</t>
  </si>
  <si>
    <t>doelstelling 2030</t>
  </si>
  <si>
    <t>Kinderarmoede - België en internationale vergelijking</t>
  </si>
  <si>
    <t>België</t>
  </si>
  <si>
    <t>EU27</t>
  </si>
  <si>
    <t>België (EU2020)</t>
  </si>
  <si>
    <t>EU27 (EU2020)</t>
  </si>
  <si>
    <t>breuk in tijdreeks: EU 2020, BE 2019 </t>
  </si>
  <si>
    <t>Statbel (2024), SILC-SDG indicatoren 2004-2023, https://Statbel.fgov.be/nl/themas/huishoudens/armoede-en-levensomstandigheden/risico-op-armoede-sociale-uitsluiting#figures (geraadpleegd op 14/10/2024); Statbel; Eurostat (2024), European Union Statistics on Income and Living Conditions (EU-SILC), sdg_01_10 en ilc_peps01, https://ec.europa.eu/eurostat (geraadpleegd op 14/10/2024)</t>
  </si>
  <si>
    <t>Kinderarmoede volgens gewest - België</t>
  </si>
  <si>
    <t>Brussels Hoofdstedelijk Gewest</t>
  </si>
  <si>
    <t>Vlaams Gewest</t>
  </si>
  <si>
    <t>Waals Gewest</t>
  </si>
  <si>
    <t>De onzekerheidsmarge voor deze indicator is aangegeven in de tekst voor het laatste jaar. Breuk in tijdreeks: 2019 </t>
  </si>
  <si>
    <t>Statbel (2024), SILC-SDG indicatoren 2004-2023, https://Statbel.fgov.be/nl/themas/huishoudens/armoede-en-levensomstandigheden/risico-op-armoede-sociale-uitsluiting#figures (geraadpleegd op 14/10/2024)</t>
  </si>
  <si>
    <t>Kinderarmoede volgens geslacht - België</t>
  </si>
  <si>
    <t>vrouwen</t>
  </si>
  <si>
    <t>mannen</t>
  </si>
  <si>
    <t>breuk in tijdreeks: 2019</t>
  </si>
  <si>
    <t>Statbel; Eurostat (2024), European Union Statistics on Income and Living Conditions (EU-SILC), ilc_peps01n, https://ec.europa.eu/eurostat (geraadpleegd op 14/10/2024);</t>
  </si>
  <si>
    <t>Kinderarmoede volgens deelindicatoren van 'risico op armoede of sociale uitsluiting' - België </t>
  </si>
  <si>
    <t>armoederisico</t>
  </si>
  <si>
    <t>zeer lage werkintensiteit</t>
  </si>
  <si>
    <t>ernstige materiële en sociale ontbering</t>
  </si>
  <si>
    <t>Statbel (2024), SILC-SDG indicatoren 2004-2023, https://Statbel.fgov.be/nl/themas/huishoudens/armoede-en-levensomstandigheden/risico-op-armoede-sociale-uitsluiting#figures (geraadpleegd op 14/10/2024), Statbel (2024), rechtstreekse mededeling, 07/06/2024.</t>
  </si>
  <si>
    <t>Code</t>
  </si>
  <si>
    <t>G01_CPO</t>
  </si>
  <si>
    <t>Title</t>
  </si>
  <si>
    <t>Kinderarmoede (i02)</t>
  </si>
  <si>
    <t>Contents</t>
  </si>
  <si>
    <t>Definitie: het aandeel personen jonger dan 18 jaar met een risico op armoede of sociale uitsluiting komt overeen met de verhouding van het aantal personen jonger dan 18 jaar dat tot minstens één van drie deelpopulaties behoort ten opzichte van de bevolking jonger dan 18 jaar. Die deelpopulaties zijn de personen met een armoederisico, personen die leven in een huishouden met een zeer lage werkintensiteit en personen die leven in een situatie van ernstige materiële en sociale ontbering (Statbel, 2023).
De indicator 'risico op armoede of sociale uitsluiting'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Hierna wordt de algemene evolutie van kinderarmoede voor België en de EU27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van onder andere het gewestelijk niveau toe te lichten.
De gegevens over de personen met een risico op armoede of sociale uitsluiting jonger dan 18 jaar, hier verder 'kinderarmoede' genoemd, zijn gebaseerd op de enquête European Union Statistics on Income and Living Conditions (EU-SILC). De inkomensgegevens gebruikt voor de berekening van de deelpopulatie van personen jonger dan 18 jaar met een armoederisico hebben steeds betrekking op het inkomen van alle huishoudenleden in het jaar dat voorafgaat aan het enquêtejaar. Dit laatste is ook het geval voor de tewerkstellingsgegevens gebruikt voor het berekenen van de deelpopulatie van personen die leven in een huishouden met een zeer lage werkintensiteit. De gegevens gebruikt voor het berekenen van de personen jonger dan 18 jaar die leven in een situatie van ernstige materiële ontbering en in een situatie van ernstige materiële en sociale ontbering hebben betrekking op heel het huishouden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de kinderarmoede gehalveerd zijn, namelijk van 24,1% in 2015 naar 12,1%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jonger dan 18 jaar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in vergelijking met het jaar 2019, van het aantal personen met een risico op armoede of sociale uitsluiting met ten minste 15 miljoen, inclusief 5 miljoen kinderen, werd er voorgesteld.
België engageerde zich in dat kader om het aantal kinderen met een risico op armoede of sociale uitsluiting, of anders gezegd het aantal kinderen met kinderarmoede, tegen 2030, in vergelijking met het jaar 2019, te verminderen met 93.000 personen (Federal Public Service Social Security, 2023). In 2019 waren er 554.000 kinderen in kinderarmoede. Het cijferdoel voor kinderarmoede voor 2030 van België komt dus overeen met 461.000 personen. De verminderingsdoelstelling van 93.000 maakt deel uit van de globale doelstelling van België om het aantal personen met een risico op armoede of sociale uitsluiting gebaseerd op de SILC-gegevens van 2019 te verminderen met 279.000 personen tot 1,982 miljoen personen tegen 2030.
De verminderingsdoelstelling voor kinderen wordt overgenomen in het Belgisch nationaal actieplan voor de Europese Kindgarantie 2022-2030, dit in navolging van de aanbeveling inzake de Europese Kindgarantie van 4 juni 2021 van de Raad van de Europese Unie (POD Maatschappelijke Integratie, 2022).
Evolutie: de kinderarmoede daalde, rekening houdend met de nieuwe methodologie gebruikt vanaf 2019, van 24,1% in 2015 tot 19% in 2023. In absolute cijfers gaat om 561.000 kinderen in 2015 en 460.000 kinderen in 2023. In 2019 bedroeg dit cijfer 554.000.
Tussen 2004 en 2020 schommelde de kinderarmoede (EU 2020) tussen 20,3% (waarde voor 2020) en 23,7% (waarde voor 2005).
Internationale vergelijking: de kinderarmoede daalde in de EU27 van 27,4% in 2015 tot 22,8 in 2019 om daarna te stijgen tot 24,8% in 2023. In een verdeling van de lidstaten in drie groepen behoort België in 2023 tot de middelmatig presterende groep en het scoort beter dan het Europese gemiddelde. In dat jaar stond de Slovenië met 10,7% op de eerste plaats en Roemenië met 39% op de laatste.
Tussen 2010 en 2020 is de kinderarmoede (EU 2020) in de EU27 gedaald van 27,3% tot 23,4%. In een verdeling van de lidstaten in drie groepen behoort België in 2020 tot de middelmatig presterende groep en het scoort beter dan het Europese gemiddelde. In dat jaar stond de Slovenië met 12,2% op de eerste plaats en Roemenië met 36,3% op de laatste.
Opsplitsing volgens gewest: het aandeel kinderarmoede in 2023 is, met de nieuwe methodologie gebruikt vanaf 2019, 44% in Brussel (BI95% 35,8 – 52,2), 10,4% in Vlaanderen (BI95% 6,6 – 14,2), 24,8% in Wallonië (BI95% 19,6 – 30,0) en 19% in België (BI95% 16,1 – 21,9).
De vergelijking tussen gewesten en de analyse van de ontwikkeling van deze indicatoren in de tijd moet rekening houden met de omvang van de betrouwbaarheidsintervallen.
Opsplitsing volgens geslacht: in de periode 2015-2023 is het aandeel kinderarmoede bij vrouwen, rekening houdend met de nieuwe methodologie gebruikt vanaf 2019, gedaald van 24,3% tot 19,5%. Voor mannen is dit 23,9% en 18,4%.
Opsplitsing volgens deelindicatoren van kinderarmoede: kinderarmoede wordt hier gemeten met de indicator risico op armoede of sociale uitsluiting voor personen jonger dan 18 jaar. Die indicator is samengesteld uit drie deelindicatoren voor dezelfde leeftijdscategorie, die, rekening houdend met de nieuwe methodologie gebruikt vanaf 2019, als volgt evolueerden.
Het armoederisicopercentage voor personen jongeren dan 18 jaar steeg van 15,9% in 2015 tot 20,1% in 2018. Daarna daalde dit tot 13,2% in 2023. Het aandeel personen onder 18 jaar die leven in een huishouden met een zeer lage werkintensiteit 13,7% in 2015 tot 8,8% in 2023. Het aandeel personen onder 18 jaar die leven in een situatie van ernstige materiële en sociale ontbering daalde van 9,9% in 2015 tot 7,6% in 2023.
VN-indicator: de gekozen indicator stemt overeen met indicator 1.2.2 – Aandeel van mannen, vrouwen en kinderen van alle leeftijden dat in armoede leeft in al haar dimensies volgens de nationale definities.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28/10/2021).
Federal Public Service Social Security (2023), The evolution of the social situation and social protection in Belgium 2021https://socialsecurity.belgium.be/sites/default/files/content/docs/en/publications/silc/silc-analysis-social-situation-and-protection-belgium-2021-en.pdf (geraadpleegd op 02/05/2023).
POD Maatschappelijke integratie (2022), Belgisch nationaal actieplan voor de Europese Kindgarantie 2022-2030, https://www.mi-is.be/nl/themas/armoede/kinderarmoede/europese-kindgarantie-het-nationaal-actieplan-van-belgie-0 (geraadpleegd op 19/10/2023)
Statbel (2021), SILC FAQ, https://statbel.fgov.be/nl/themas/huishoudens/armoede-en-levensomstandigheden/faq, zie vooral ‘Zijn er breuken in de tijdslijn van SILC?’ (geraadpleegd op 19/11/2021).
Statbel (2022), Risico op armoede of sociale uitsluiting – SILC-indicatoren 2019-2021, https://statbel.fgov.be/nl/themas/huishoudens/armoede-en-levensomstandigheden/risico-op-armoede-sociale-uitsluiting#figures (geraadpleegd op 15/06/2022).
Statbel (2023), SILC definities, https://statbel.fgov.be/nl/themas/huishoudens/armoede-en-levensomstandigheden/plus (geraadpleegd op 23/10/2023).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</si>
</sst>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6</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7</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8</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9</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13</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14</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15</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19</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20</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25</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27</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2025-10-31T21:47:48.00Z</dcterms:created>
  <dc:creator>cic bfp</dc:creator>
  <cp:revision>0</cp:revision>
</cp:coreProperties>
</file>