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<sst xmlns="http://schemas.openxmlformats.org/spreadsheetml/2006/main" count="16" uniqueCount="15">
  <si>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</si>
  <si>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</si>
  <si>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</si>
  <si>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(juillet 2024)</t>
  </si>
  <si>
    <t>ICN; Eurostat (2024), Déficit/surplus, Dette publique brute [sdg_17_40], https://ec.europa.eu/eurostat (consulté le 31/10/2024); Comité détude sur le vieillissement (2024), Rapport annuel 2024.</t>
  </si>
  <si>
    <t>Dette publique - Belgique et comparaison internationale</t>
  </si>
  <si>
    <t>Belgique</t>
  </si>
  <si>
    <t>UE27</t>
  </si>
  <si>
    <t>ICN; Eurostat (2024), Déficit/surplus, Dette publique brute [sdg_17_40], https://ec.europa.eu/eurostat (consulté le 31/10/2024).</t>
  </si>
  <si>
    <t>Code</t>
  </si>
  <si>
    <t>G17_DBT</t>
  </si>
  <si>
    <t>Title</t>
  </si>
  <si>
    <t>Dette publique (i83)</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</si>
  <si>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</si>
  <si>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Évolution: en Belgique, la dette publique est passée de 131,3% du PIB en 1995 à 87,3% du PIB en 2007 grâce à sa quasi-stabilisation en prix courants et à la croissance du PIB. Depuis 2008, et la crise économique et financière, la dette publique a augmenté pour repasser au-delà du seuil symbolique de 100% du PIB. À partir de 2015, l’indicateur a baissé pour atteindre 97,7% du PIB en 2019. Avec la crise de la Covid-19, l’indicateur a sensiblement augmenté pour atteindre 111,2% du PIB en 2020 avant de redescendre à 103,1% en 2023.
Comparaison internationale: la dette publique moyenne de l'UE27 (en pourcentage du PIB) est nettement en dessous de celle observé en Belgique, respectivement 80,8% et 103,1% en 2023. Cette différence de niveau s’observe sur l’ensemble de la période analysée. Lorsque les États membres sont répartis en trois groupes, la Belgique fait partie du groupe qui a les moins bonnes performances en 2023. Cette année-là, l’Estonie était à la première place avec 20,2% et la Grèce à la dernière avec 163,9%.
Ventilation selon la Région: la dette publique est la consolidation des dettes de tous les pouvoirs publics belges et n’est pas ventilée selon les Régions. La part de l’Etat fédéral et de la sécurité sociale est d’environ 90% du total.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supérieur des finances (2007), Rapport 2007, Section "Besoins de financement des Pouvoirs publics"; https://www.conseilsuperieurdesfinances.be/sites/default/files/public/publications/csf_fin_2007_03.pdf (consulté le 24/09/2020).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</si>
</sst>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2026-01-30T16:00:22.00Z</dcterms:created>
  <dc:creator>cic bfp</dc:creator>
  <cp:revision>0</cp:revision>
</cp:coreProperties>
</file>