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<sst xmlns="http://schemas.openxmlformats.org/spreadsheetml/2006/main" count="16" uniqueCount="14">
  <si>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Surface bâtie - Belgique</t>
  </si>
  <si>
    <t>pourcentage de la surface terrestre</t>
  </si>
  <si>
    <t>Belgique</t>
  </si>
  <si>
    <t>Source: Statbel (2025), Utilisation du sol par commune et région, la Belqique (1834-2024), https://statbel.fgov.be/ (consulté le 18/09/2025); calculs BFP.</t>
  </si>
  <si>
    <t>Surface bâtie selon la Région - Belgique</t>
  </si>
  <si>
    <t>Région de Bruxelles-Capitale</t>
  </si>
  <si>
    <t>Région flamande</t>
  </si>
  <si>
    <t>Région wallonne</t>
  </si>
  <si>
    <t>Code</t>
  </si>
  <si>
    <t>G15_BLT</t>
  </si>
  <si>
    <t>Title</t>
  </si>
  <si>
    <t>Surface bâtie (i75)</t>
  </si>
  <si>
    <t>Contents</t>
  </si>
  <si>
    <t>Définition: cet indicateur exprime la part de la surface bâtie par rapport à la surface continentale belge (superficie du territoire belge sans sa zone marine). La surface bâtie comprend les bâtiments, les infrastructures de transport et les jardins. L'indicateur est calculé par le BFP sur la base des données de Statistics Belgium.
Pour cet indicateur la ventilation suivante est disponible : région.
Objectif: la part de la surface bâtie ne peut pas augmenter.
Les objectifs de développement durable ou SDG adoptés par l'ONU en 2015 comprennent le sous-objectif 15.5: "Prendre d’urgence des mesures énergiques pour réduire la dégradation du milieu naturel". Sur cette base la part de la surface bâtie ne peut pas augmenter.
Indicateur ONU: l’indicateur choisi ne correspond à aucun indicateur de suivi des SDG, mais est relié au sous-objectif 15.5, c'est-à-dire prendre d’urgence des mesures énergiques pour réduire la dégradation du milieu naturel.
Cet indicateur est utilisé pour le calcul de l'indicateur composite Capital environnemental.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</si>
</sst>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2026-04-08T08:41:22.00Z</dcterms:created>
  <dc:creator>cic bfp</dc:creator>
  <cp:revision>0</cp:revision>
</cp:coreProperties>
</file>