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<sst xmlns="http://schemas.openxmlformats.org/spreadsheetml/2006/main" count="16" uniqueCount="15">
  <si>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Pêche durable - Belgique - évaluation de la tendance</t>
  </si>
  <si>
    <t>pourcentage d'espèces de poissons à l'intérieur des valeurs de rendement durable</t>
  </si>
  <si>
    <t>observations</t>
  </si>
  <si>
    <t>tendance et extrapolation (novembre 2024)</t>
  </si>
  <si>
    <t>objectif 2030</t>
  </si>
  <si>
    <t>Calculs BFP sur la base de ICES (2022), Ices advice 2008-2022, International Council for the Exploration of the Sea, http://www.ices.dk/ (consulté le 8/3/2023).</t>
  </si>
  <si>
    <t>Pêche durable - Belgique</t>
  </si>
  <si>
    <t>Belgique</t>
  </si>
  <si>
    <t>Calculs BFP sur la base de ICES (2024), Ices advice 2008-2024, International Council for the Exploration of the Sea, http://www.ices.dk/ (consulté le 28/10/2024).</t>
  </si>
  <si>
    <t>Code</t>
  </si>
  <si>
    <t>G14_FIS</t>
  </si>
  <si>
    <t>Title</t>
  </si>
  <si>
    <t>Pêche durable (i69)</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</si>
  <si>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</si>
  <si>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Évolution: la part de poissons commerciaux dont les stocks se trouvent à l’intérieur des valeurs de rendement maximum durable parmi le nombre d'espèces de poissons pour lesquelles ces valeurs sont calculées augmente de 22,7% en 2007 à 55% en 2023. Lors de l'interprétation de cet indicateur, il faut tenir compte du faible nombre d'espèces de poissons qu'il comprend (24 espèces).
Comparaison internationale: il n'y a pas de comparaison car les données ne sont pas disponibles sur le site d'Eurostat.
Ventilation selon la Région: il n'y a pas de ventilation, car celle-ci n'est pas pertinente pour cet indicateur.
Indicateur ONU: l’indicateur choisi correspond à l'indicateur 14.4.1 - Proportion de stocks de poissons se situant à un niveau biologiquement viable.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</si>
</sst>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2025-10-14T07:47:11.00Z</dcterms:created>
  <dc:creator>cic bfp</dc:creator>
  <cp:revision>0</cp:revision>
</cp:coreProperties>
</file>