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<sst xmlns="http://schemas.openxmlformats.org/spreadsheetml/2006/main" count="24" uniqueCount="18">
  <si>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</si>
  <si>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</si>
  <si>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</si>
  <si>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</si>
  <si>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Note: Les données antérieures à 2000 sont particulièrement sujettes à des biais de déclaration.</t>
  </si>
  <si>
    <t>Source: Calculs BFP sur la base d'EM-DAT, CRED / UCLouvain (2025), Brussels, Belgium, www.emdat.be et https://doc.emdat.be/docs/introduction/ (consulté le 8/10/2025) et Eurostat (2025), Population au 1er juillet [demo_gind], https://ec.europa.eu/eurostat (consulté le 8/10/2025).</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</si>
  <si>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</si>
  <si>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</si>
  <si>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</si>
  <si>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</si>
  <si>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</si>
  <si>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</si>
  <si>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</si>
  <si>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</si>
  <si>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</si>
  <si>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(i67)</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</si>
  <si>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</si>
  <si>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Par ailleurs, la compilation des données EM-DAT repose sur une variété de sources, incluant les Nations unies, des organismes gouvernementaux et non gouvernementaux, des assureurs, des centres de recherche ainsi que des sources médiatiques.
Pour cet indicateur la ventilation suivante est disponible : type de vitimes.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EM-DAT (2023), EM-DAT documentation, About the EM-DAT Project  EM-DAT Documentation (emdat.be), https://doc.emdat.be/docs/about/ (consulté le 10/12/2025).
Integrated Research on Disaster Risk (2014), IRDR Peril Classification and Hazard Glossary, DATA Project Report n°1 IRDR, 2014, https://council.science/wp-content/uploads/2019/12/Peril-Classification-and-Hazard-Glossary-1.pdf (consulté le 10/12/2025).
UN (2015), Sendai Framework for Disaster Risk Reduction 2015 – 2030, https://www.unisdr.org/we/coordinate/sendai-framework (consulté le 10/12/2025).
UNDRR (2023), Prevention Web – Sendai Framework Indicators, https://www.preventionweb.net/sendai-framework/sendai-framework-indicators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</si>
</sst>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2026-05-17T15:13:24.00Z</dcterms:created>
  <dc:creator>cic bfp</dc:creator>
  <cp:revision>0</cp:revision>
</cp:coreProperties>
</file>