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<sst xmlns="http://schemas.openxmlformats.org/spreadsheetml/2006/main" count="24" uniqueCount="18">
  <si>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Victimes d'aléas naturels - Belgique - évaluation de la tendance</t>
  </si>
  <si>
    <t>nombre par 100.000 habitants</t>
  </si>
  <si>
    <t>observations</t>
  </si>
  <si>
    <t>objectif: maximum moyenne 2020-2030 (données 04/09/2023)</t>
  </si>
  <si>
    <t>Les données antérieures à 2000 sont particulièrement sujettes à des biais de déclaration.</t>
  </si>
  <si>
    <t>EM-DAT, CRED / UCLouvain (2024), Brussels, Belgium, www.emdat.be et https://doc.emdat.be/docs/introduction/ (consulté le 22/10/2024); Eurostat (2024), Population au 1er juillet [demo_gind], https://ec.europa.eu/eurostat (consulté le 22/10/2024).</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</si>
  <si>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</si>
  <si>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</si>
  <si>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</si>
  <si>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</si>
  <si>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</si>
  <si>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</si>
  <si>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</si>
  <si>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</si>
  <si>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</si>
  <si>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(i66)</t>
  </si>
  <si>
    <t>Contents</t>
  </si>
  <si>
    <t>Définition: les victimes de catastrophes naturelles peuvent être réparties selon les catégories suivantes.
Victimes mortelles.
Morts: personnes décédées au cours de la catastrophe.
Personnes disparues: individus dont le lieu de résidence est inconnu depuis la catastrophe et qui sont présumées décédées sur la base des chiffres officiels.
Victimes non mortelles.
Sans-abri: personnes dont le logement a été détruit ou gravement endommagé par la catastrophe et qui nécessitent un abri.
Blessés: individus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le calcule pour la Belgique et l'UE27 à partir des données d' EM-DAT – the International Disaster Database et des données démographiques (au 1er juillet de chaque année) d'Eurostat.
Le Centre for Research on the Epidemiology of Disasters (CRED) de l'UCLouvain gère les données EM-DAT. La définition EM-DAT d'une catastrophe prend en compte les aléas non intentionnels ayant un impact substantiel et imprévu sur une communauté (EM-DAT, 2023). Pour qu’une catastrophe soit incluse dans EM-DAT, elle doit répondre à au moins l'un des critères suivants:
dix décès ou plus (incluant morts et disparus),
cent personnes touchées ou plus (affectées, blessées ou sans-abri),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"biologiques" (épidémie, infestation d’insectes et accidents avec des animaux) et "extra-terrestres" (impact causé par des astéroïdes ou des comètes) ne sont pas prises en compte ici.
Le CRED améliore et complète continuellement les données EM-DAT, notamment pour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inférieure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la Belgique a enregistré, entre 2005 et 2015, une moyenne de 1,15 victime mortelle et 0,82 victime non mortelle pour 100.000 habitants. Ces chiffres servent de base pour fixer la cible de la décennie 2020-2030: le nombre total de victimes (mortelles et non mortelles) doit être inférieur à 1,97 par 100.000 habitants. Ce chiffre est utilisé ici comme cible pour le nombre total de victimes.
Le Cadre d'action de Sendai a lancé un processus, sous l’égide de l’UNDRR (United Nations Office for Disaster Risk Reduction), afin de mettre à disposition des statistiques sur les victimes de catastrophes et des pertes que celles-ci occasionnent. Depuis 2022, la Belgique participe activement à ce processus de rapportage. Le Centre national de crise est le point focal national pour la Belgique.
Ces efforts visent à mesurer les progrès réalisés par la Belgique et à assurer sa contribution active à la réduction des risques de catastrophes, en cohérence avec les engagements internationaux.
Évolution: en 2023, il y a eu 28,22 victimes par 100.000 habitants en Belgique. Cette année-là, 383 personnes sont décédées à cause d’une vague de chaleur et 3000 personnes ont été affectées par les inondations en Flandre-Occidentale en novembre 2023. Par ailleurs, l’année 2021 a été exceptionnelle, suite à un nombre très élevé de victimes dues aux inondations de juillet. Cette catastrophe naturelle a fait 880 victimes par 100.000 habitants, la plus haute valeur depuis 1990. Selon les données EM-DAT ceci correspond à 101.989 personnes, dont 39 décès. En 2020, il y a eu 14,62 victimes de catastrophes naturelles en Belgique pour 100.000 habitants. En 2019 cet indicateur atteignait 6,23. Cela correspond à 1.687 personnes décédées en 2020 et 716 en 2019. Ces décès sont dus à des vagues de chaleur: une en 2020 et trois en 2019.
Le nombre total de victimes de catastrophes naturelles présente d'importantes fluctuations entre 1990 et 2023, en grande partie en raison de la nature imprévisible des catastrophes naturelles. Pour cette raison, un taux de croissance annuel moyen n'a pas été calculé.
Entre 1990 et 2023, EM-DAT a enregistré 54 catastrophes naturelles en Belgique, dont 16 sans et 38 avec victimes.
Comparaison internationale: en 2023, il y a eu 479,7 victimes de catastrophes naturelles pour 100.000 habitants dans l'UE27. En 2022 ce chiffre atteint 29,5.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2023.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</si>
</sst>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2025-06-16T00:11:27.00Z</dcterms:created>
  <dc:creator>cic bfp</dc:creator>
  <cp:revision>0</cp:revision>
</cp:coreProperties>
</file>