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<sst xmlns="http://schemas.openxmlformats.org/spreadsheetml/2006/main" count="18" uniqueCount="17">
  <si>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Déchets municipaux - Belgique et comparaison internationale</t>
  </si>
  <si>
    <t>kilogrammes par habitant</t>
  </si>
  <si>
    <t>Belgique</t>
  </si>
  <si>
    <t>Belgique (uniquement ménages)</t>
  </si>
  <si>
    <t>UE27 (uniquement ménages)</t>
  </si>
  <si>
    <t>Source: Statbel; Eurostat (2025), Déchets municipaux par type d'exploitation des déchets, env_wasmun, https://ec.europa.eu/eurostat, dernière mise à jour des données 13/02/2025 23:00 (consulté le 01/07/2025).</t>
  </si>
  <si>
    <t>Déchets municipaux selon la Région - Belgique</t>
  </si>
  <si>
    <t>Région de Bruxelles-Capitale (uniquement ménages)</t>
  </si>
  <si>
    <t>Région flamande (uniquement ménages)</t>
  </si>
  <si>
    <t>Région wallonne (uniquement ménages)</t>
  </si>
  <si>
    <t>Source: Statbel (2025), Communication directe, 16/09/2025.</t>
  </si>
  <si>
    <t>Code</t>
  </si>
  <si>
    <t>G12_WST</t>
  </si>
  <si>
    <t>Title</t>
  </si>
  <si>
    <t>Déchets municipaux (i63)</t>
  </si>
  <si>
    <t>Contents</t>
  </si>
  <si>
    <t>Définition: les déchets municipaux sont les déchets des ménages récoltés par les services communaux de collecte, les parcs à conteneurs, les balayeurs… à l'exclusion des matériaux de construction. A partir de 2020 les déchets similaires provenant de sources telles que le commerce, les bureaux et les institutions publiques sont inclues dans cet indicateur. Cette modification est appliquée dès 2020 pour la Belgique, mais n’est pas encore appliquée dans tout les pays européens. Raison pour laquelle deux séries temporelles sont présentées selon la définition utilisée. L'indicateur est exprimé en kilogrammes par habitant. Statistics Belgium organise en Belgique la récolte de ces données et en met les résultats à disposition, notamment d'Eurostat. Les données utilisées ici proviennent d'Eurostat qui publie des résultats détaillés et comparables entre les États membres de l'UE.
Pour cet indicateur la ventilation suivante est disponible : région.S
Objectif: les déchets municipaux doivent diminuer.
Les objectifs de développement durable de l’ONU (SDG) comprennent le sous-objectif 12.5: "D’ici à 2030, réduire nettement la production de déchets par la prévention, la réduction, le recyclage et la réutilisation".
Indicateur ONU: l’indicateur choisi est lié à l'indicateur 12.5.1 - Taux de recyclage national, tonnes de matériaux recyclés. L'indicateur de déchets totaux par habitant est un complément à l'indicateur de recyclage.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</si>
</sst>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2026-08-24T21:49:07.00Z</dcterms:created>
  <dc:creator>cic bfp</dc:creator>
  <cp:revision>0</cp:revision>
</cp:coreProperties>
</file>