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<sst xmlns="http://schemas.openxmlformats.org/spreadsheetml/2006/main" count="17" uniqueCount="15">
  <si>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Consommation de matières premières - Belgique et comparaison internationale</t>
  </si>
  <si>
    <t>tonnes par habitant</t>
  </si>
  <si>
    <t>Belgique</t>
  </si>
  <si>
    <t>UE27</t>
  </si>
  <si>
    <t>Eurostat (2023), Consommation de matières premièress - tonnes par tête [env_ac_mfa], https://ec.europa.eu/eurostat (consulté le 03/10/2023).</t>
  </si>
  <si>
    <t>Consommation de matières premières selon la catégorie de matières - Belgique</t>
  </si>
  <si>
    <t>biomasse</t>
  </si>
  <si>
    <t>minerais métalliques et minéraux non-métalliques</t>
  </si>
  <si>
    <t>combustibles fossiles</t>
  </si>
  <si>
    <t>Code</t>
  </si>
  <si>
    <t>G12_RMC</t>
  </si>
  <si>
    <t>Title</t>
  </si>
  <si>
    <t>Consommation de matières premières (i55)</t>
  </si>
  <si>
    <t>Contents</t>
  </si>
  <si>
    <t>Définition: la consommation de matières premières (CMP), également appelée empreinte matérielle, représente la demande globale d’extraction de matières induite par la consommation de biens et de services au sein d’une zone géographique de référence, dans ce cas la Belgique. Les données relatives à l’empreinte matérielle proviennent des comptes de flux de matières, qui modélisent les flux de ressources naturelles de l’environnement vers l’économie. Ils comprennent l’extraction intérieure de matières mesurées en tonnes de matières brutes (par exemple, minerai brut ou récolte brute) ainsi que les importations et les exportations mesurées en fonction des estimations des équivalents matières premières des produits échangés (extraction nationale et à l’étranger requise pour produire les produits commercialisés). La CMP indique ainsi la quantité d’extraction nécessaire pour produire les biens demandés par les utilisateurs finaux dans la zone géographique de référence, quel que soit l’endroit où l’extraction matérielle a eu lieu dans le monde (Eurostat, 2018). Les matières considérées sont la biomasse, les minerais métalliques, les minéraux non-métalliques et les combustibles fossiles
L'indicateur utilisé ici est la CMP par habitant et est exprimé en tonnes par habitant. Les données proviennent d’Eurostat.
Objectif: la consommation de matières premières totale doit diminuer.
Les objectifs de développement durable ou SDG adoptés par l'ONU en 2015 comprennent les sous-objectifs suivants: 12.2 "D’ici à 2030, parvenir à une gestion durable et à une utilisation rationnelle des ressources naturelles" et 8.4 "Améliorer progressivement, jusqu’en 2030, l’efficacité de l’utilisation des ressources mondiales dans les modes de consommation et de production et s’attacher à dissocier croissance économique et dégradation de l’environnement, comme prévu dans le Cadre décennal de programmation concernant les modes de consommation et de production durables, les pays développés montrant l’exemple en la matière".
La Vision stratégique fédérale à long terme de développement durable inclut les objectifs suivants: "La quantité de matières premières non renouvelables consommées sera significativement diminuée. Les matières primaires ne seront exploitées que lorsque le recyclage n'offre aucune alternative à cette exploitation" (objectif 33) et "les matières premières renouvelables (…) seront exploitées sans mettre en danger la capacité des générations futures à exploiter ces ressources" (objectif 34; Moniteur belge 08/10/2013).
Evolution: en 2008, la CMP par habitant était de 16,1t/habitant. Elle a diminué jusque 12,8t/habitant en 2021, pour rebondir à 15,9t/habitant en 2022. En 2020, les importations nettes représentaient en Belgique 39% de la CMP totale.
Comparaison internationale: l’évolution de cet indicateur en Belgique est relativement proche de son évolution dans l’UE27. En 2022, la CMP par habitant en Belgique (15,9t/habitant) est supérieure à la moyenne européenne (14,8t/habitant). Lorsque les États membres sont répartis en trois groupes, la Belgique fait partie du groupe qui a des performances moyennes et fait moins bien que la moyenne en 2022. Cette année-là, Malte était à la première place avec 6,6t/habitant et la Finlande à la dernière avec 46t/habitant.
Ventilation selon la Région: ne peut pas être présentée car des données comparables ne sont actuellement pas disponibles.
Ventilation selon la catégorie de matières: la CMP peut être répartie en trois grandes catégories selon les matières considérées, la biomasse, les minerais métalliques et les minéraux non-métalliques, ainsi que les combustibles fossiles. En 2020, la biomasse comptait pour 29% de la CMP, les minerais métalliques et les minéraux non-métalliques pour 46% et les combustibles fossiles pour 25%.
Indicateur ONU: l’indicateur choisi correspond à l'indicateur 12.2.2 - Consommation matérielle nationale, consommation matérielle nationale par habitant et consommation matérielle nationale par unité de PIB. Cet indicateur est également utilisé pour suivre des sous-objectifs dans le SDG Travail décent et croissance économique (indicateur 8.4.2).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Eurostat (2018), Economy-wide material flow accounts handbook – 2018 edition, ISBN: 978-92-79-88337-8.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</si>
</sst>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2024-05-12T07:11:59.00Z</dcterms:created>
  <dc:creator>cic bfp</dc:creator>
  <cp:revision>0</cp:revision>
</cp:coreProperties>
</file>