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<sst xmlns="http://schemas.openxmlformats.org/spreadsheetml/2006/main" count="18" uniqueCount="17">
  <si>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</si>
  <si>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</si>
  <si>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</si>
  <si>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</si>
  <si>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</si>
  <si>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</si>
  <si>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Recyclage des déchets selon la Région - Belgique</t>
  </si>
  <si>
    <t>Région de Bruxelles-Capitale (uniquement ménages)</t>
  </si>
  <si>
    <t>Région flamande (uniquement ménages)</t>
  </si>
  <si>
    <t>Région wallonne (uniquement ménages)</t>
  </si>
  <si>
    <t>Source: Statbel (2025), Communication directe, 16/09/2025.</t>
  </si>
  <si>
    <t>Code</t>
  </si>
  <si>
    <t>G12_REC</t>
  </si>
  <si>
    <t>Title</t>
  </si>
  <si>
    <t>Recyclage des déchets (i62)</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</si>
  <si>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</si>
  <si>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Pour cet indicateur la ventilation suivante est disponible : région.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Indicateur ONU: l’indicateur choisi correspond à l'indicateur 12.5.1 - Taux de recyclage national, tonnes de matériaux recyclés.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</si>
</sst>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2026-05-25T06:40:12.00Z</dcterms:created>
  <dc:creator>cic bfp</dc:creator>
  <cp:revision>0</cp:revision>
</cp:coreProperties>
</file>