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<sst xmlns="http://schemas.openxmlformats.org/spreadsheetml/2006/main" count="31" uniqueCount="27">
  <si>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Émissions d'oxydes d'azote - Belgique - évaluation de la tendance</t>
  </si>
  <si>
    <t>milliers de tonnes NO2</t>
  </si>
  <si>
    <t>observations</t>
  </si>
  <si>
    <t>tendance et extrapolation (novembre 2025)</t>
  </si>
  <si>
    <t>objectif 2030</t>
  </si>
  <si>
    <t>Source: CELINE (2025), Soumission belge à la convention LRTAP du 15 mars 2025, http://cdr.eionet.europa.eu/be/un/clrtap (consulté le 19/09/2025); calculs BFP.</t>
  </si>
  <si>
    <t>Émissions d'oxydes d'azote - Belgique</t>
  </si>
  <si>
    <t>Belgique</t>
  </si>
  <si>
    <t>Source: CELINE (2025), Soumission belge à la convention LRTAP du 15 février 2025, http://cdr.eionet.europa.eu/be/un/clrtap (consulté le 19/09/2025).</t>
  </si>
  <si>
    <t>Émissions d'oxydes d'azote - UE27</t>
  </si>
  <si>
    <t>millions de tonnes NO2</t>
  </si>
  <si>
    <t>UE27</t>
  </si>
  <si>
    <t>Source: EEA (2025), Air pollutant emissions data viewer (LRTAP Convention), https://www.eea.europa.eu/data-and-maps/dashboards/air-pollutant-emissions-data-viewer-4 (consulté le 19/09/2025).</t>
  </si>
  <si>
    <t>Émissions d'oxydes d'azote - Belgique et comparaison internationale</t>
  </si>
  <si>
    <t>kilogrammes NO2 par habitant</t>
  </si>
  <si>
    <t>Source: CELINE (2025), Soumission belge à la convention LRTAP du 15 mars 2025, http://cdr.eionet.europa.eu/be/un/clrtap, EEA (2025), Air pollutant emissions data viewer (LRTAP Convention), https://www.eea.europa.eu/data-and-maps/dashboards/air-pollutant-emissions-data-viewer-4 et de Eurostat (2025), Évolution de la population - Bilan démographique et taux bruts au niveau national, Population au 1er janvier [demo_gind], https://ec.europa.eu/eurostat (consultés le 19/09/2025); calculs BFP.</t>
  </si>
  <si>
    <t>Émissions d'oxydes d'azote selon la Région - Belgique</t>
  </si>
  <si>
    <t>Région de Bruxelles-Capitale</t>
  </si>
  <si>
    <t>Région flamande</t>
  </si>
  <si>
    <t>Région wallonne</t>
  </si>
  <si>
    <t>Source: Bruxelles environnement (2025), https://environnement.brussels/citoyen/outils-et-donnees/etat-des-lieux-de-lenvironnement/emissions-de-polluant (consulté le 19/09/2025); Vlaamse Milieumaatschappij (2025), https://www.vmm.be/data/internationale-rapporteringen (consulté le 19/09/2025); Service public de Wallonie (2025), https://awac.be/inventaires-demission/methodologies/ (consulté le 19/09/2025); Eurostat (2025), Évolution de la population - Bilan démographique et taux bruts au niveau national, Population au 1er janvier [demo_gind], https://ec.europa.eu/eurostat (consulté le 19/09/2025); calculs BFP.</t>
  </si>
  <si>
    <t>Code</t>
  </si>
  <si>
    <t>G11_NOX</t>
  </si>
  <si>
    <t>Title</t>
  </si>
  <si>
    <t>Émissions d’oxydes d’azote (i58)</t>
  </si>
  <si>
    <t>Contents</t>
  </si>
  <si>
    <t>Définition: les émissions d’oxyde d’azote (NOx) mesurent le total des émissions de NOx sur le territoire belge, exprimé en kilotonnes de dioxyde d'azote (kt NO2). Les NOx sont principalement émis lors de l’utilisation de combustibles fossiles dans les moteurs, les chaudières et les processus industriels. Les données sont rassemblées par la Cellule interrégionale de l’environnement et disponibles sur le site de l’Agence européenne de l’environnement.
Pour la comparaison entre la Belgique et l’UE27, les émissions sont calculées en kilogrammes d’émissions par habitant.
Pour cet indicateur la ventilation suivante est disponible : région.
Objectif: les émissions d’oxydes d’azote doivent diminuer de 59% entre 2005 et 2030.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À la suite de la révision du Protocole de Göteborg en 2012 (UNECE, 2012), la Directive EU 2016/2284 fixe des objectifs de réduction d’émissions de certains polluants (Journal officiel de l’Union européenne, 17/12/2016). À partir de 2020, les émissions de NOx de la Belgique doivent être inférieures de 41% à celles de 2005. À partir de 2030, elles doivent être de 59% inférieures. Dans le cadre de cette directive, les émissions liées à l’agriculture (effluents d’élevage et gestion des sols agricoles, soit 12% du total en 2022) sont exclues.
Indicateur ONU: l’indicateur choisi ne correspond à aucun indicateur de suivi des SDG, mais est relié au sous-objectif 11.6 qui demande d’accorder "une attention particulière à la qualité de l’air".
Sources
Journal officiel de l'Union européenne: https://eur-lex.europa.eu/oj/direct-access.html?locale=fr.
UNECE (2012), Protocole de 1999 à la Convention sur la pollution atmosphérique transfrontière à longue distance, relatif à la réduction de l’acidification, de l’eutrophisation et de l’ozone troposphérique, tel que modifié le 4 mai 2012, http://www.unece.org/env/lrtap/multi_h1.html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</si>
</sst>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2026-09-20T12:13:44.00Z</dcterms:created>
  <dc:creator>cic bfp</dc:creator>
  <cp:revision>0</cp:revision>
</cp:coreProperties>
</file>