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<sst xmlns="http://schemas.openxmlformats.org/spreadsheetml/2006/main" count="12" uniqueCount="12">
  <si>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Part des revenus des 40 % les plus pauvres - Belgique et comparaison internationale</t>
  </si>
  <si>
    <t>part dans les revenus</t>
  </si>
  <si>
    <t>Belgique</t>
  </si>
  <si>
    <t>UE27</t>
  </si>
  <si>
    <t>Note: rupture de série: EU 2020, BE 2019 - données jusqu'en 2018 pas comparables avec celles à partir de 2019</t>
  </si>
  <si>
    <t>Source: Statbel; Eurostat (2025), Part des revenus des 40 % inférieurs de la population, sdg_10_50, https://ec.europa.eu/eurostat, dernière mise à jour des données 10/10/2025 11:00  23:00:00 (consulté le 10/10/2025 )</t>
  </si>
  <si>
    <t>Code</t>
  </si>
  <si>
    <t>G10_I40</t>
  </si>
  <si>
    <t>Title</t>
  </si>
  <si>
    <t>Revenus des 40 pour cent les plus pauvres (i51)</t>
  </si>
  <si>
    <t>Contents</t>
  </si>
  <si>
    <t>Définition: l'indicateur mesure la part des revenus perçus par les 40% les plus pauvres de la population. Le concept de revenu utilisé est le revenu total disponible des ménages.
Les données relatives présentées ici sont basées sur l'enquête Statistics on Income and Living Conditions (EU-SILC) de l'Union européenne, où les données sur les revenus se rapportent toujours à ceux de l'année qui précède l'année de l'enquête. Cela signifie que,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Depuis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temporairement au chômage pendant plus de 6 mois et qui vivent généralement dans des conditions moins précaires (Statbel, 2022).
Objectif: les revenus des 40 pour cent les plus pauvres doivent augmenter.
Les objectifs de développement durable ou SDG adoptés par l'ONU en 2015 comprennent le sous-objectif 10.1: "D’ici à 2030, assurer progressivement et durablement une croissance des revenus des 40 % de la population les plus pauvres à un rythme plus rapide que le revenu moyen national".
Indicateur ONU: l'indicateur sélectionné se rapproche de l'indicateur 10.1.1 Taux de croissance des dépenses des ménages ou du revenu par habitant parmi les 40 % les plus pauvres de la population et pour l’ensemble de la population.
Sources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</si>
</sst>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2026-07-08T04:25:15.00Z</dcterms:created>
  <dc:creator>cic bfp</dc:creator>
  <cp:revision>0</cp:revision>
</cp:coreProperties>
</file>