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<sst xmlns="http://schemas.openxmlformats.org/spreadsheetml/2006/main" count="17" uniqueCount="16">
  <si>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</si>
  <si>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</si>
  <si>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</si>
  <si>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2025)</t>
  </si>
  <si>
    <t>objectif 2030</t>
  </si>
  <si>
    <t>Source: Calculs BFP sur la base de European Commission (2025), European transport in figures 2025, http://ec.europa.eu/transport/facts-fundings/statistics_en (consulté le 19/09/2025); Calculs BFP sur la base de BFP et SPF Mobilité et Transports (2022), Perspectives de l'évolution de la demande de transport en Belgique à l'horizon 2040.</t>
  </si>
  <si>
    <t>Transport de personnes en voiture - Belgique et comparaison internationale</t>
  </si>
  <si>
    <t>Belgique</t>
  </si>
  <si>
    <t>UE27</t>
  </si>
  <si>
    <t>Source: Calculs BFP sur la base de European Commission (2025), European transport in figures 2025, http://ec.europa.eu/transport/facts-fundings/statistics_en (consulté le 19/09/2025).</t>
  </si>
  <si>
    <t>Code</t>
  </si>
  <si>
    <t>G09_PRC</t>
  </si>
  <si>
    <t>Title</t>
  </si>
  <si>
    <t>Transport de personnes en voiture (i47)</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</si>
  <si>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</si>
  <si>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Indicateur ONU: l’indicateur choisi correspond à l'indicateur 9.1.2 -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</si>
</sst>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2026-07-08T04:24:14.00Z</dcterms:created>
  <dc:creator>cic bfp</dc:creator>
  <cp:revision>0</cp:revision>
</cp:coreProperties>
</file>