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<sst xmlns="http://schemas.openxmlformats.org/spreadsheetml/2006/main" count="17" uniqueCount="16">
  <si>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marchandises par la route - Belgique - évaluation de la tendance</t>
  </si>
  <si>
    <t>pourcentage du trafic en tonnes-kilomètres</t>
  </si>
  <si>
    <t>observations</t>
  </si>
  <si>
    <t>projection (avril 2022)</t>
  </si>
  <si>
    <t>objectif 2030</t>
  </si>
  <si>
    <t>Source: Calculs BFP sur la base de European Commission (2025), European transport in figures 2025, http://ec.europa.eu/transport/facts-fundings/statistics_en (consulté le 30/09/2025); Calculs BFP sur la base de BFP et SPF Mobilité et Transports (2022), Perspectives de l'évolution de la demande de transport en Belgique à l'horizon 2040.</t>
  </si>
  <si>
    <t>Transport de marchandises par la route - Belgique et comparaison internationale</t>
  </si>
  <si>
    <t>Belgique</t>
  </si>
  <si>
    <t>UE27</t>
  </si>
  <si>
    <t>Source: Calculs BFP sur la base de European Commission (2025), European transport in figures 2025, http://ec.europa.eu/transport/facts-fundings/statistics_en (consulté le 30/09/2025)</t>
  </si>
  <si>
    <t>Code</t>
  </si>
  <si>
    <t>G09_FTR</t>
  </si>
  <si>
    <t>Title</t>
  </si>
  <si>
    <t>Transport de marchandises par la route (i48)</t>
  </si>
  <si>
    <t>Contents</t>
  </si>
  <si>
    <t>Définition: la part modale de la route dans le transport de marchandises est la part du trafic total réalisé en camion et en camionnette. Les autres modes de transport considérés sont le chemin de fer et la voie d’eau. Le trafic est mesuré en tonnes-kilomètres, obtenues en multipliant, pour chaque déplacement, le nombre de tonnes embarquées par le nombre de kilomètres parcourus. Les données proviennent de la Commission européenne, DG MOVE. Dans les cas du trafic routier en Belgique, pour lequel la DG Transport ne fournit des données qu’à partir de 2005, l’indicateur a été rétropolé jusqu’en 1990, à partir des données du BFP. Celles-ci sont calculées à partir de données collectées auprès de différentes sources (Publications du SPF Mobilité et Transport, SPF Économie, PME, Classes moyennes et Énergie - Direction générale Statistique; rapports annuels SNCB). Dans le cas du trafic ferroviaire, les données ont été recalculées par le BFP à partir de 2011 en raison d’une rupture de série constatée dans les données belges publiées par la Commission européenne dans les éditions 2024 et 2025 de European Transport in Figures.
Objectif: la part modale de la route dans le transport de marchandises doit être de 63,7%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"Pour le transport de marchandises, les transports ferroviaires et fluviaux seront les plus utilisés" (Moniteur belge, 08/10/2013), ce qui peut être interprété comme une diminution de la part modale des transports routier en-dessous de 50%. La part modale des transports routier étant en 2015 de 74,0%, une interpolation linéaire entre 2015 et 2050 donne un objectif de 63,7% pour 2030.
Indicateur ONU: l’indicateur choisi correspond à l'indicateur 9.1.2 Nombre de passagers et volume de fret transportés, par mode de transport.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</si>
</sst>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2026-04-08T06:40:37.00Z</dcterms:created>
  <dc:creator>cic bfp</dc:creator>
  <cp:revision>0</cp:revision>
</cp:coreProperties>
</file>