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<sst xmlns="http://schemas.openxmlformats.org/spreadsheetml/2006/main" count="50" uniqueCount="44">
  <si>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Travailleurs pauvres - Belgique et comparaison internationale</t>
  </si>
  <si>
    <t>pourcentage de la population de 18 ans et plus </t>
  </si>
  <si>
    <t>Belgique</t>
  </si>
  <si>
    <t>UE27</t>
  </si>
  <si>
    <t>rupture de série: EU 2020, BE 2019 - données jusqu'en 2018 pas comparables avec celles à partir de 2019</t>
  </si>
  <si>
    <t> Statbel; Eurostat (2024), European Union Statistics on Income and Living Conditions (EU-SILC), ilc_iw01, https://ec.europa.eu/eurostat (consulté le 14/10/2024)</t>
  </si>
  <si>
    <t>Travailleurs pauvres selon la région - Belgique</t>
  </si>
  <si>
    <t>Région de Bruxelles-Capitale</t>
  </si>
  <si>
    <t>Région flamande</t>
  </si>
  <si>
    <t>Région wallonne</t>
  </si>
  <si>
    <t>La marge d'incertitude de cet indicateur est indiquée dans le texte pour la dernière année. Rupture de série: 2019 - données jusqu'en 2018 pas comparables avec celles à partir de 2019; Impact de la crise de la COVID-19 sur les résultats de 2020</t>
  </si>
  <si>
    <t>Statbel (2024), communication directe 14/11/2024</t>
  </si>
  <si>
    <t>Travailleurs pauvres selon le sexe - Belgique</t>
  </si>
  <si>
    <t>femmes</t>
  </si>
  <si>
    <t>hommes</t>
  </si>
  <si>
    <t>rupture de série: 2019 - données jusqu'en 2018 pas comparables avec celles à partir de 2019</t>
  </si>
  <si>
    <t>Travailleurs pauvres, selon l'âge - Belgique</t>
  </si>
  <si>
    <t>18-25</t>
  </si>
  <si>
    <t>25-50</t>
  </si>
  <si>
    <t>50-65</t>
  </si>
  <si>
    <t>rupture de série: BE 2019 - données jusqu'en 2018 pas comparables avec celles à partir de 2020; impact de la crise de la COVID-19 sur les résultats de 2020</t>
  </si>
  <si>
    <t>Travailleurs pauvres selon l'éducation - Belgique</t>
  </si>
  <si>
    <t>pourcentage des 18 ans et plus</t>
  </si>
  <si>
    <t>maximum secondaire inférieur</t>
  </si>
  <si>
    <t>secondaire supérieur</t>
  </si>
  <si>
    <t>supérieur</t>
  </si>
  <si>
    <t>rupture de série: BE 2019 - données jusqu'en 2018 pas comparables avec celles à partir de 2021</t>
  </si>
  <si>
    <t> Statbel; Eurostat (2024), European Union Statistics on Income and Living Conditions (EU-SILC), ilc_iw04, https://ec.europa.eu/eurostat (consulté le 14/10/2024)</t>
  </si>
  <si>
    <t>Travailleurs pauvres selon le type de ménage - Belgique</t>
  </si>
  <si>
    <t>pourcentage de la population </t>
  </si>
  <si>
    <t>personne isolée</t>
  </si>
  <si>
    <t>famille monoparentale</t>
  </si>
  <si>
    <t>2 adultes &lt;65</t>
  </si>
  <si>
    <t>2 adultes, au moins 1 &gt;64</t>
  </si>
  <si>
    <t>2 adultes, 1 enfant</t>
  </si>
  <si>
    <t>2 adultes, 2 enfants</t>
  </si>
  <si>
    <t>2 adultes, 3+ enfants</t>
  </si>
  <si>
    <t>rupture de série: BE 2019 - données jusqu'en 2018 pas comparables avec celles à partir de 2022; Impact de la crise de la COVID-19 sur les résultats de 2020</t>
  </si>
  <si>
    <t>Code</t>
  </si>
  <si>
    <t>G08_WPO</t>
  </si>
  <si>
    <t>Title</t>
  </si>
  <si>
    <t>Travailleurs pauvres (i43)</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</si>
  <si>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</si>
  <si>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Évolution: le pourcentage de travailleurs pauvres (au sein de la population de plus de 18 ans) est passé de 4% en 2004 à 5,1% en 2018, avant de retomber à 3,6% en 2022, en tenant compte de la nouvelle méthodologie utilisée à partir de 2019. Il est ensuite remonté à 4,7% en 2023.
Comparaison internationale: entre 2010 et 2016, la proportion de travailleurs pauvres dans l'UE27 est passée de 8,5% à 9,8%. Par la suite, cette proportion a diminué pour atteindre 8,3% en 2023. Entre 2010 et 2023, la part de l'UE27 est supérieure d'environ 4 points de pourcentage à celle de la Belgique. Lorsque les États membres sont répartis en trois groupes, la Belgique fait partie du groupe qui a les meilleures performances en 2023. Cette année-là, la Finlande était à la première place avec 2,8% et la Roumanie à la dernière avec 15,3%.
Ventilation selon la Région: le pourcentage de travailleurs pauvres en 2023 est, avec la nouvelle méthodologie utilisée à partir de 2019, de 9,6% à Bruxelles (IC95% 6,7 - 12,5), 3,7% en Flandre (IC95% 2,6 - 4,8), 5% en Wallonie (IC95% 3,7 - 6,3) et 4,7% en Belgique (IC95% 3,9 - 5,5). La comparaison entre Régions et l’analyse de l’évolution dans le temps de ces indicateurs doit prendre en compte l’amplitude des intervalles de confiance.
Ventilation selon le sexe: entre 2004 et 2023, en tenant compte de la nouvelle méthodologie utilisée à partir de 2019, le pourcentage de travailleuses pauvres est passé de 3,4% à 4,3%, avec un maximum intermédiaire de 5,2% en 2008 et 2014 où cette part a dépassé celle des hommes. Le pourcentage d'hommes est passé de 4,5% en 2004 à 5% en 2023 et a dépassé celui des femmes de 2016 à 2018. Avec 5,8%, la proportion de travailleurs pauvres de sexe masculin a atteint son maximum en 2018.
Ventilation selon l'âge: le pourcentage de travailleurs pauvres dans le groupe des 50-64 ans a légèrement augmenté, passant de 3,2% à 3,7% entre 2004 et 2023, compte tenu de la nouvelle méthodologie utilisée à partir de 2019. Pour les 25 à 49 ans, cette proportion est passée de 3,2% à 4,9%. Le pourcentage de travailleurs pauvres dans le groupe des 18 à 24 ans a plus que doublé, passant de 4,2% en 2004 à 10% en 2023, la valeur la plus élevée jamais enregistrée.
Ventilation selon l'éducation: le pourcentage de travailleurs pauvres ayant au plus un niveau d'éducation secondaire inférieur, un niveau d'éducation secondaire supérieur et un niveau d'éducation supérieur était respectivement de 6,7%, 4,3% et 2,4% en 2004. Pour les deux premières catégories d'enseignement, en tenant compte de la nouvelle méthodologie utilisée à partir de 2019, ce pourcentage passe respectivement à 14,8% et 5,9% en 2023. Pour la dernière catégorie, ce taux est de 2,4 % en 2023, comme en 2004. Le pourcentage de travailleurs pauvres ayant au plus un diplôme de l'enseignement secondaire inférieur a donc plus que doublé au cours de la période 2004-2023.
Ces chiffres montrent que plus le niveau d'éducation est élevé, plus le pourcentage de travailleurs pauvres est faible.
Ventilation selon le type de ménage: les familles monoparentales ont le pourcentage le plus élevé de travailleurs pauvres sur la période 2004-2023, avec une moyenne de 14%, compte tenu de la nouvelle méthodologie utilisée à partir de 2019. Elles sont suivies par les familles avec deux adultes et avec trois enfants ou plus. Sur cette période, leur part s'élève en moyenne à 8%. Pour les autres types de ménages, cette part oscille autour de 5%.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</si>
</sst>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2025-12-08T21:56:36.00Z</dcterms:created>
  <dc:creator>cic bfp</dc:creator>
  <cp:revision>0</cp:revision>
</cp:coreProperties>
</file>