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<sst xmlns="http://schemas.openxmlformats.org/spreadsheetml/2006/main" count="62" uniqueCount="52">
  <si>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Taux d'emploi - Belgique - évaluation de la tendance</t>
  </si>
  <si>
    <t>pourcentage de la population en âge de travailler (20-64)</t>
  </si>
  <si>
    <t>observations</t>
  </si>
  <si>
    <t>tendance et extrapolation (novembre 2025)</t>
  </si>
  <si>
    <t>objectif 2030</t>
  </si>
  <si>
    <t>Note: rupture de série: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</si>
  <si>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</si>
  <si>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Taux d'emploi - Belgique et comparaison internationale</t>
  </si>
  <si>
    <t>Belgique</t>
  </si>
  <si>
    <t>UE27</t>
  </si>
  <si>
    <t>Note: rupture de série: BE en 1999, 2001, 2005, 2017, 2021; EU en 2021; estimation BE 1993-1998.  L?intervalle de confiance à 95 % pour le taux d'emploi en 2024 est de 71.8% à 72.8% pour Belgique.</t>
  </si>
  <si>
    <t>Taux d'emploi selon la région - Belgique</t>
  </si>
  <si>
    <t>Région de Bruxelles-Capitale</t>
  </si>
  <si>
    <t>Région flamande</t>
  </si>
  <si>
    <t>Région wallonne</t>
  </si>
  <si>
    <t>Note: Rupture de série: 1999, 2001, 2005, 2011, 2017, 2021.  L?intervalle de confiance à 95 % pour le taux d'emploi en 2024 est  de 62.5% à 65.6% pour Bruxelles, de 76.2% à 77.5% pour  Flandre et de 66.2% à 68% pour la Wallonie.</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</si>
  <si>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</si>
  <si>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Taux d'emploi selon le sexe - Belgique</t>
  </si>
  <si>
    <t>femmes</t>
  </si>
  <si>
    <t>hommes</t>
  </si>
  <si>
    <t>Note: rupture de série: 1999, 2001, 2005, 2017, 2021; estimation 1993-1998</t>
  </si>
  <si>
    <t>Source: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</si>
  <si>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Taux d'emploi selon l'âge - Belgique</t>
  </si>
  <si>
    <t>pourcentage de la population</t>
  </si>
  <si>
    <t>20-24</t>
  </si>
  <si>
    <t>25-49</t>
  </si>
  <si>
    <t>50-64</t>
  </si>
  <si>
    <t>Source: Statbel (2025),communication directe 04/11/2025</t>
  </si>
  <si>
    <t>Taux d'emploi selon l'éducation - Belgique</t>
  </si>
  <si>
    <t>maximum secondaire inférieur</t>
  </si>
  <si>
    <t>secondaire supérieur</t>
  </si>
  <si>
    <t>supérieur</t>
  </si>
  <si>
    <t>Note: rupture de série: 1999, 2001, 2005, 2011, 2017, 2021</t>
  </si>
  <si>
    <t>Source: Statbel; Eurostat (2025), Employment by educational attainment level,  lfsi_educ_a_h (voor 2010),  https://ec.europa.eu/eurostat,  laatste update van data 12/12/2024 23:00 en lfsi_educ_a (vanaf 2010), https://ec.europa.eu/eurostat,  laatste update van data 11/09/2025 23:00 (geraadpleegd op 03/11/2025)</t>
  </si>
  <si>
    <t>Taux d'emploi selon la nationalité - Belgique</t>
  </si>
  <si>
    <t>Belges</t>
  </si>
  <si>
    <t>citoyens UE27 hors Belges</t>
  </si>
  <si>
    <t>citoyens non UE</t>
  </si>
  <si>
    <t>Source: Statbel; Eurostat (2025), Employment rates by educational attainment level and citizenship,  lfsa_ergaedn,  https://ec.europa.eu/eurostat,  laatste update van data 21/10/2025 23:00 (geraadpleegd op 03/11/2025)</t>
  </si>
  <si>
    <t>Taux d'emploi selon la nationalité: différence entre citoyens belges et non UE - Belgique</t>
  </si>
  <si>
    <t>points de pourcent; population en âge de travailler (20-64)</t>
  </si>
  <si>
    <t>différence</t>
  </si>
  <si>
    <t>Source: Calculs BFP sur la base de Statbel; Eurostat (2025), Employment rates by educational attainment level and citizenship,  lfsa_ergaedn,  https://ec.europa.eu/eurostat,  laatste update van data 21/10/2025 23:00 (geraadpleegd op 03/11/2025)</t>
  </si>
  <si>
    <t>Écart d'emploi entre personnes handicapées ou non - Belgique</t>
  </si>
  <si>
    <t>écart</t>
  </si>
  <si>
    <t>Source: Statbel; Eurostat (2025),Disability employment gap by level of activity limitation and sex,  tepsr_sp200,  https://ec.europa.eu/eurostat,  laatste update van data 30/10/2025 23:00 (geraadpleegd op 03/11/2025)</t>
  </si>
  <si>
    <t>Code</t>
  </si>
  <si>
    <t>G08_EMP</t>
  </si>
  <si>
    <t>Title</t>
  </si>
  <si>
    <t>Emploi (i43)</t>
  </si>
  <si>
    <t>Contents</t>
  </si>
  <si>
    <t>Définition: le taux d’emploi est la part de la population active occupée dans la population en âge de travailler. La population active occupée est définie comme le nombre de personnes âgées de 20 à 64 ans qui ont travaillé au moins une heure au cours de la période de référence, soit comme salarié avec un contrat de travail dans le secteur privé ou dans le secteur public, soit comme non-salarié (indépendant ou aidant). Il est à noter que la population active occupée est aussi égale à la somme de l'emploi intérieur et du solde des travailleurs frontaliers (c'est-à-dire la différence entre le nombre d'habitants belges qui travaillent à l'étranger et le nombre de non belges n'habitant pas en Belgique et travaillant en Belgique). La population en âge de travailler se compose des personnes âgées de 20 à 64 ans.
Les données sur l’emploi utilisées pour cet indicateur se basent sur l’Enquête sur les forces de travail (EFT). Statistics Belgium organise en Belgique cette enquête harmonisée au niv’au de l'UE et en met les résultats à disposition, not’mment d'Eurostat. La méthodologie de cette enquête a été revue en 2017. La comparaison entre les données de 2017 et celles des années précédentes doit être faite avec prudence. Entre autres en raison de changements dans la définition du chômage suite à 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disponi’ilité d'un emploi.
Pour l'indicateur Écart d'emploi entre les personnes handicapées et non handicapées, ce n'est pas l'EAK mais l'enquête sur les revenus et les conditions de vie (SILC) qui est utilisée. En effet, cette source contient des informations plus détaillées sur la gravité du handicap. L’indicateur risque de pauvreté ou d'exclusion sociale décrit plus en détail cette base de données, également organisée en Belgique par Statistics Belgium.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âge, éducation, nationalité et handicap.
Objectif: le taux d'emploi doit augmenter.
Les objectifs de développement durable ou SDG adoptés par l'ONU en 2015 comprennent le sous-objectif 8.5: "D’ici à 2030, parvenir au plein emploi productif et garantir à toutes les femmes et à tous les hommes, y compris les jeunes et les personnes handicapées, un travail décent et un salaire égal pour un travail de valeur égale".
La Vision stratégique fédérale à long terme de développement durable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et "Les conditions de travail seront adaptées tout au long de la carrière en vue d'assurer une meilleure qualité de vie et de pouvoir travailler plus longtemps" (objectif 11) (Moniteur belge, 08/10/2013).
Le Sommet social européen de Porto du 7 mai 2021 a permis au Conseil européen, à la Commission européenne, au Parlement européen et aux partenaires sociaux de convenir de nouveaux objectifs sociaux pour 2030, dans le cadre du plan d'action pour le pilier européen des droits sociaux (Commission européenne, 2021), qui s'inscrit dans le prolongement de la stratégie Europe 2020. Ces objectifs ont été approuvés par le Conseil européen (Conseil européen, 2021a, 2021b). Au niveau de l'UE, un taux d'emploi de 78% est visé.
L'accord du gouvernement fédéral d'octobre 2020 (Gouvernement fédéral, 2020) vise un taux d'emploi d'au moins 80% d'ici 2030. Ceci est confirmé par le programme national de réforme 2023 le confirme (Gouvernement fédéral, 2023). Les cibles suivantes ont également été fixées pour la Belgique à l'horizon 2030: la différence de taux d'emploi entre les femmes et les hommes doit être inférieure à 4 points de pourcentage, la différence de taux d'emploi entre les personnes handicapées et non handicapées doit être inférieure à 24,5 points de pourcentage, le taux d'emploi des personnes peu qualifiées, des personnes nées en dehors de l'UE et des personnes âgées de 55 à 64 ans doit respectivement être supérieur à 58,4%, 58,3% et 68,8% (Federal Public Service Social Security, 2023).
Indicateur ONU: l’indicateur choisi ne correspond à aucun indicateur de suivi des SDG, mais est relié au sous-objectif 8.5, qui est d'atteindre le plein emploi productif.
Sources
Commission européenne (2010), Europe 2020, Une stratégie pour une croissance intelligente, durable et inclusive; http://ec.europa.eu/archives/commission_2010-2014/president/news/documents/pdf/20100303_1_fr.pdf (consulté le 19/12/2025).
Commission européenne (2022), La Commission se félicite des objectifs des États membres pour une Europe plus sociale à l'horizon 2030, https://ec.europa.eu/social/main.jsp?langId=fr&amp;amp;catId=89&amp;amp;furtherNews=yes&amp;amp;newsId=10299 (consulté le 19/12/2025).
European Commission (2021),The European Pillar of Social Rights Action Plan, https://employment-social-affairs.ec.europa.eu/policies-and-activities/european-pillar-social-rights-building-fairer-and-more-inclusive-european-union/european-pillar-social-rights-action-plan_en (consulté le 19/12/2025).
Gouvernement fédéral (2014), Accord de gouvernement du 9 octobre 2014, https://www.dekamer.be/FLWB/PDF/54/0020/54K0020001.pdf (consulté le 19/12/2025).
Gouvernement fédéral (2020), Accord de gouvernement - 30 septembre 2020, https://www.belgium.be/sites/default/files/Accord_de_gouvernement_2020.pdf (consulté le 19/12/2025).
Gouvernement fédéral (2023), Programme national de réforme 2023, https://commission.europa.eu/system/files/2023-07/Belgium_PNR_2023_FR.pdf (consulté le 19/12/2025).
Federal Public Service Social Security (2023), The evolution of the social situation and social protection in Belgium 2021, https://commission.europa.eu/system/files/2023-05/2023-Belgium-NRP_fr.pdf (consulté le 19/12/2025).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</si>
</sst>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23</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24</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25</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26</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20</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2026-10-10T12:32:59.00Z</dcterms:created>
  <dc:creator>cic bfp</dc:creator>
  <cp:revision>0</cp:revision>
</cp:coreProperties>
</file>