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<sst xmlns="http://schemas.openxmlformats.org/spreadsheetml/2006/main" count="17" uniqueCount="15">
  <si>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</si>
  <si>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</si>
  <si>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</si>
  <si>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</si>
  <si>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</si>
  <si>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Source: Eurostat (2025), Indice d'exploitation de l'eau, plus (WEI+; Source: AEE), sdg_06_60, https://ec.europa.eu/eurostat, dernière mise à jour des données 01/04/2025 23:00  (consulté le 30/06/2025).</t>
  </si>
  <si>
    <t>Consommation d'eau - Belgique et comparaison internationale</t>
  </si>
  <si>
    <t>Belgique</t>
  </si>
  <si>
    <t>UE27</t>
  </si>
  <si>
    <t>Code</t>
  </si>
  <si>
    <t>G06_WAT</t>
  </si>
  <si>
    <t>Title</t>
  </si>
  <si>
    <t>Consommation d’eau (i36)</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</si>
  <si>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</si>
  <si>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2025).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Indicateur ONU: l’indicateur choisi correspond à l'indicateur 6.4.2 - Niveau de stress hydrique : prélèvements d’eau douce en proportion des ressources en eau douce disponibles.
Sources
Commission européenne (2011), Communication de la Commission au Parlement européen, au Conseil, au Comité économique et social européen et au Comité des régions. Feuille de route pour une Europe efficace dans l'utilisation des ressources, COM/2011/0571 final, https://eur-lex.europa.eu.
EEA (2019), Water scarcity conditions in Europe, https://www.eea.europa.eu (consulté le 30/06/2025).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</si>
</sst>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2026-07-10T17:44:12.00Z</dcterms:created>
  <dc:creator>cic bfp</dc:creator>
  <cp:revision>0</cp:revision>
</cp:coreProperties>
</file>