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<sst xmlns="http://schemas.openxmlformats.org/spreadsheetml/2006/main" count="12" uniqueCount="12">
  <si>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Nitrates dans les eaux souterraines - Belgique et comparaison internationale</t>
  </si>
  <si>
    <t>milligrammes NO3-N par litre</t>
  </si>
  <si>
    <t>Belgique</t>
  </si>
  <si>
    <t>Europe</t>
  </si>
  <si>
    <t>Note: Europe: 18 pays, voir Description</t>
  </si>
  <si>
    <t>Source: Eurostat (2025), Teneur en nitrate dans l'eau souterraine, sdg_06_40, https://ec.europa.eu/eurostat, dernière mise à jour des données 24/01/2025 23:00 (consulté le 19/09/2025).</t>
  </si>
  <si>
    <t>Code</t>
  </si>
  <si>
    <t>G06_NGW</t>
  </si>
  <si>
    <t>Title</t>
  </si>
  <si>
    <t>Nitrates dans les eaux souterraines (i35)</t>
  </si>
  <si>
    <t>Contents</t>
  </si>
  <si>
    <t>Définition: la concentration moyenne de nitrates dans l’eau souterraine est calculée sur la base des données provenant de 37 points de mesures dispersés dans toute la Belgique. Elle est exprimée en poids d'azote dans ces nitrates par litre d'eau (mg NO3-N/l). Les données proviennent d’Eurostat. Les données européennes concernent 18 pays de l'Union européenne: Allemagne, Autriche, Belgique, Bulgarie, Chypre, Danemark, Espagne, Estonie, Finlande, France, Irlande, Italie, Lettonie, Malte, Portugal, République Tchèque, Slovaquie et Slovénie.
Objectif: la concentration moyenne de nitrates dans l’eau souterraine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ne correspond à aucun indicateur de suivi des SDG, mais est relié au sous-objectif 6.3. La concentration de nitrates dans l'eau souterraine est un indicateur illustrant la pollution de l'eau.
Cet indicateur est utilisé pour le calcul de l'indicateur composite Capital environnemental.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</si>
</sst>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2026-08-24T21:04:33.00Z</dcterms:created>
  <dc:creator>cic bfp</dc:creator>
  <cp:revision>0</cp:revision>
</cp:coreProperties>
</file>