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<sst xmlns="http://schemas.openxmlformats.org/spreadsheetml/2006/main" count="38" uniqueCount="33">
  <si>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</si>
  <si>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</si>
  <si>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</si>
  <si>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2024)</t>
  </si>
  <si>
    <t>objectif 2030</t>
  </si>
  <si>
    <t>Statbel; Eurostat (2024), European Union Labour Force Survey (EU-LFS), trng_lfse_01, https://ec.europa.eu/eurostat (consulté le 02/10/2024) &amp; calculs BFP.</t>
  </si>
  <si>
    <t>Formation tout au long de la vie - Belgique et comparaison internationale</t>
  </si>
  <si>
    <t>Belgique</t>
  </si>
  <si>
    <t>UE27</t>
  </si>
  <si>
    <t>rupture de série: BE en 1999, 2004, 2006, 2008, 2014, 2017, 2021; UE en 2003, 2006, 2013, 2021</t>
  </si>
  <si>
    <t>Statbel; Eurostat (2024), European Union Labour Force Survey (EU-LFS), trng_lfse_01, https://ec.europa.eu/eurostat (consulté le 02/10/2024).</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</si>
  <si>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</si>
  <si>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</si>
  <si>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</si>
  <si>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</si>
  <si>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</si>
  <si>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(2024), European Union Labour Force Survey (EU-LFS), trng_lfse_04, https://ec.europa.eu/eurostat (consulté le 02/10/2024).</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</si>
  <si>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</si>
  <si>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</si>
  <si>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</si>
  <si>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</si>
  <si>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</si>
  <si>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</si>
  <si>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</si>
  <si>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</si>
  <si>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</si>
  <si>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(2024), European Union Labour Force Survey (EU-LFS), trng_lfse_03, https://ec.europa.eu/eurostat (consulté le 02/10/2024).</t>
  </si>
  <si>
    <t>Code</t>
  </si>
  <si>
    <t>G04_LLL</t>
  </si>
  <si>
    <t>Title</t>
  </si>
  <si>
    <t>Formation tout au long de la vie (i25)</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</si>
  <si>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</si>
  <si>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2023, partant de 2,3% pour atteindre 11,1%.
Comparaison internationale: la Belgique prend de plus en plus de retard par rapport à la moyenne européenne. La petite avance de la Belgique de 0,7 point de pourcentage en 2002 (même de 1,5 en 2004) s'est progressivement transformée en un retard de 1,7 points de pourcentage en 2023 (même de 3,3 en 2016). Depuis 2016 ce retard de la Belgique a néanmoins diminué. Lorsque les États membres sont répartis en trois groupes, la Belgique fait partie du groupe qui a des performances moyennes et fait moins bien que la moyenne européenne en 2023. Cette année-là, la Suède était à la première place avec 38,8% et la Bulgarie à la dernière avec 1,4%.
Ventilation selon la Région: la part de la population de 25 à 64 ans qui a participé à une formation (formelle ou non formelle) en 2023 est de 15,6% à Bruxelles (IC95% 14,5 – 16,7), de 11,2% en Flandre (IC95% 10,7 – 11,7), de 9,1% en Wallonie (IC95% 8,6 – 9,7) et de 11,1% en Belgique (IC95% 10,7 – 11,4).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(6,0%) que chez les hommes (4,3%),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16,6% de la population ayant fréquenté l'enseignement supérieur a participé à une forme d'éducation ou de formation en 2023, c'est le cas de 7,6% de la population ayant terminé le deuxième cycle de l'enseignement secondaire et seulement de 4,6%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</si>
</sst>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2025-04-30T11:53:17.00Z</dcterms:created>
  <dc:creator>cic bfp</dc:creator>
  <cp:revision>0</cp:revision>
</cp:coreProperties>
</file>