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<sst xmlns="http://schemas.openxmlformats.org/spreadsheetml/2006/main" count="32" uniqueCount="27">
  <si>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Décrochage scolaire - Belgique - évaluation de la tendance</t>
  </si>
  <si>
    <t>pourcentage des 18-24 ans</t>
  </si>
  <si>
    <t>observations</t>
  </si>
  <si>
    <t>tendance et extrapolation (novembre 2024)</t>
  </si>
  <si>
    <t>objectif 2030</t>
  </si>
  <si>
    <t>rupture de série: 1999, 2004, 2006, 2008, 2014, 2017 et 2021</t>
  </si>
  <si>
    <t>Statbel; Eurostat (2024), European Union Labour Force Survey (EU-LFS), edat_lfse_14, https://ec.europa.eu/eurostat (consulté le 04/09/2024) &amp; calculs BFP.</t>
  </si>
  <si>
    <t>Décrochage scolaire - Belgique et comparaison internationale</t>
  </si>
  <si>
    <t>Belgique</t>
  </si>
  <si>
    <t>UE27</t>
  </si>
  <si>
    <t>rupture de série: BE en 1999, 2004, 2006, 2008, 2014, 2017 et 2021; UE en 2003, 2006, 2014 et 2021</t>
  </si>
  <si>
    <t>Statbel; Eurostat (2024), European Union Labour Force Survey (EU-LFS), edat_lfse_14, https://ec.europa.eu/eurostat (consulté le 04/09/2024).</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</si>
  <si>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</si>
  <si>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</si>
  <si>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</si>
  <si>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</si>
  <si>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</si>
  <si>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Statbel; Eurostat (2024), European Union Labour Force Survey (EU-LFS), edat_lfse_16, https://ec.europa.eu/eurostat (consulté le 04/09/2024).</t>
  </si>
  <si>
    <t>Décrochage scolaire selon le sexe - Belgique</t>
  </si>
  <si>
    <t>femmes</t>
  </si>
  <si>
    <t>hommes</t>
  </si>
  <si>
    <t>Code</t>
  </si>
  <si>
    <t>G04_ESL</t>
  </si>
  <si>
    <t>Title</t>
  </si>
  <si>
    <t>Décrochage scolaire (i24)</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</si>
  <si>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</si>
  <si>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l’UE s'est fixée un objectif de 9% et la Belgique de 7,4% pour la part des jeunes en décrochage scolaire d'ici 2030 (European Commission, 2022; Federal Public Service Social Security, 2023).
Évolution: selon l’EFT, la part des jeunes en décrochage scolaire baisse, passant de 18,1% en 1992 à 6,2% en 2023.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les meilleures performances en 2023. Cette année-là, la Croatie était à la première place avec 2 % et la Roumanie à la dernière avec 16,6%.
Ventilation selon la Région: la part des jeunes en décrochage scolaire en 2023 est de 8,7% à Bruxelles (IC95% 6,0 – 11,5), de 5,4% en Flandre (IC95% 4,5 – 6,3), de 6,7% en Wallonie (IC95% 5,5 – 7,9) et de 6,2% en Belgique (IC95% 5,5 – 6,9). La comparaison entre Régions et l’analyse de l’évolution dans le temps de ces indicateurs doit prendre en compte l’amplitude des intervalles de confiance.
Ventilation selon le sexe: les hommes (7,9%) plus que les femmes (4,4%)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3,5 points de pourcentage en 2023.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</si>
</sst>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2025-04-30T10:37:08.00Z</dcterms:created>
  <dc:creator>cic bfp</dc:creator>
  <cp:revision>0</cp:revision>
</cp:coreProperties>
</file>