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<sst xmlns="http://schemas.openxmlformats.org/spreadsheetml/2006/main" count="42" uniqueCount="34">
  <si>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</si>
  <si>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</si>
  <si>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</si>
  <si>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</si>
  <si>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</si>
  <si>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Statbel (2024),Santé perçue, https://statbel.fgov.be/fr/themes/menages/pauvrete-et-conditions-de-vie/risque-de-pauvrete-ou-dexclusion-sociale#panel-12 et Eurostat (2024), Santé perçue par soi-même [hlth_silc_10], https://ec.europa.eu/eurostat (consultés le 31/10/2024).</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</si>
  <si>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</si>
  <si>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</si>
  <si>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</si>
  <si>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</si>
  <si>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</si>
  <si>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 et Statbel (2024), https://statbel.fgov.be/fr/themes/menages/pauvrete-et-conditions-de-vie/risque-de-pauvrete-ou-dexclusion-sociale#panel-12 (consulté le 31/10/2024).</t>
  </si>
  <si>
    <t>Santé perçue: très bon, bon ou moyen, selon le sexe - Belgique</t>
  </si>
  <si>
    <t>femmes</t>
  </si>
  <si>
    <t>hommes</t>
  </si>
  <si>
    <t>rupture de série: 2019; collecte des données 2020 impactée par la pandémie de Covid-19</t>
  </si>
  <si>
    <t>Santé perçue: très bon, bon ou moyen, selon l'âge - Belgique</t>
  </si>
  <si>
    <t>pourcentage </t>
  </si>
  <si>
    <t>16-24</t>
  </si>
  <si>
    <t>25-49</t>
  </si>
  <si>
    <t>50-64</t>
  </si>
  <si>
    <t>&gt;64</t>
  </si>
  <si>
    <t>Santé perçue: très bon, bon ou moyen, selon le revenu - Belgique</t>
  </si>
  <si>
    <t>quintile 1</t>
  </si>
  <si>
    <t>quintile 2</t>
  </si>
  <si>
    <t>quintile 3</t>
  </si>
  <si>
    <t>quintile 4</t>
  </si>
  <si>
    <t>quintile 5</t>
  </si>
  <si>
    <t>Code</t>
  </si>
  <si>
    <t>G03_SPH</t>
  </si>
  <si>
    <t>Title</t>
  </si>
  <si>
    <t>Santé perçue (i14)</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</si>
  <si>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</si>
  <si>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2005-2023, la part de la population se déclarant en état de santé très bon, bon ou moyen est restée élevée. Entre 2005 et 2008, l’indicateur se situe au-dessus de sa moyenne historique. Il diminue ensuite pour atteindre son point le plus bas en 2011. En 2023, compte tenu de la nouvelle méthodologie utilisée à partir de 2019, il s’élève à 91,6% de la population.
Comparaison internationale: entre 2010 et 2023 l'évolution de l’indicateur en Belgique et celle de l'Union européenne sont proches. En 2023, 91,2% de la population européenne se dit dans un état de santé très bon, bon ou moyen contre 91,5% en Belgique. Lorsque les États membres sont répartis en trois groupes, la Belgique fait partie du groupe qui a des performances moyennes et fait mieux que la moyenne européenne en 2023. Cette année-là, Malte était à la première place avec 95,8% et la Lettonie à la dernière avec 84,4%.
Ventilation selon la Région: la proportion de personnes qui se dit dans un état de santé très bon, bon ou moyen en 2023 est, avec la nouvelle méthodologie utilisée à partir de 2019, de 90,7% à Bruxelles (IC95% 89,0 – 92,4), de 93,2% en Flandre (IC95% 92,3 – 94,0), de 88,9% en Wallonie (IC95% 87,7 – 90,0) et de 91,6% en Belgique (IC95% 90,9 – 92,2).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1,9% en 2023.
Ventilation selon le revenu: plus leur revenu est élevé, plus les personnes déclarent être dans un état de santé très bon, bon ou moyen: 84,2% pour celles avec les revenus les plus bas (premier quintile) contre 96,9% pour celles avec les revenus les plus élevés (cinquième quintile) en 2023, tenant compte de la nouvelle méthodologie utilisée à partir de 2019. L’écart entre les catégories de revenus est resté relativement stable dans le temps avec un chiffre moyen de 14,7% sur la période 2005-2023 entre le premier et le dernier quintile. A noter que sur cette période, l’écart le plus faible entre ces deux catégories est observé en 2023, avec 12,7%.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2023,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</si>
</sst>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2025-10-14T14:06:10.00Z</dcterms:created>
  <dc:creator>cic bfp</dc:creator>
  <cp:revision>0</cp:revision>
</cp:coreProperties>
</file>