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<sst xmlns="http://schemas.openxmlformats.org/spreadsheetml/2006/main" count="42" uniqueCount="34">
  <si>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</si>
  <si>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</si>
  <si>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</si>
  <si>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</si>
  <si>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</si>
  <si>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Statbel (2024), Limitation dans les activités quotidiennes, https://statbel.fgov.be/fr/themes/menages/pauvrete-et-conditions-de-vie/risque-de-pauvrete-ou-dexclusion-sociale#panel-12 et Eurostat (2024), Self-perceived long-standing limitations in usual activities due to health problem [hlth_silc_12], https://ec.europa.eu/eurostat (consultés le 31/10/2024).</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</si>
  <si>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</si>
  <si>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</si>
  <si>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</si>
  <si>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</si>
  <si>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</si>
  <si>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Limitation dans les activités quotidiennes, https://statbel.fgov.be/fr/themes/menages/pauvrete-et-conditions-de-vie/risque-de-pauvrete-ou-dexclusion-sociale#panel-12 (consulté le 31/10/2024).</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</si>
  <si>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</si>
  <si>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</si>
  <si>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</si>
  <si>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</si>
  <si>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</si>
  <si>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pourcentage</t>
  </si>
  <si>
    <t>16-24</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</si>
  <si>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</si>
  <si>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</si>
  <si>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</si>
  <si>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</si>
  <si>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</si>
  <si>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</si>
  <si>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</si>
  <si>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</si>
  <si>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</si>
  <si>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</si>
  <si>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</si>
  <si>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</si>
  <si>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(i15)</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</si>
  <si>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</si>
  <si>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2023, avec la nouvelle méthodologie utilisée à partir de 2019, environ un quart des Belges (25,4%) déclare être concerné par ces problèmes.
Comparaison internationale: la part de la population qui déclare être limitée dans ses activités quotidiennes en 2023 est plus faible en Belgique (25,4%) que dans l'UE27(26,8%). Lorsque les États membres sont répartis en trois groupes, la Belgique fait partie du groupe qui a des performances moyennes et fait mieux que la moyenne européenne en 2023. Cette année-là, le Luxembourg était à la première place avec 11,9% et la Lettonie à la dernière avec 40,7%.
Ventilation selon la Région: la part de la population qui déclare être limitée dans ses activités quotidiennes en 2023 est, avec la nouvelle méthodologie utilisée à partir de 2019, de 23,5% à Bruxelles (IC95% 21,2 – 25,8), de 23,5% en Flandre (IC95% 21,4 – 25,6), de 29,5% en Wallonie (IC95% 27,4 – 31,6) et de 25,4% en Belgique (IC95% 24,0 – 26,8).
Ventilation selon le sexe: l'évolution de l’indicateur est similaire pour les hommes et les femmes. Toutefois la part des femmes qui déclare être limité dans ses activités quotidiennes reste plus élevée que celle des hommes, et ce sur toute la période analysée. En 2023, tenant compte de la nouvelle méthodologie utilisée à partir de 2019, 27,8% des femmes étaient concernées contre 22,9% des hommes. L’écart a toutefois tendance à légèrement se réduire dans le temps pour passer de 6,2 points de pourcentage en 2005 à 4,9 points en 2023.
Ventilation selon le revenu: les personnes ayant un revenu plus élevé déclarent moins être limitées dans leurs activités quotidiennes. En 2023, avec la nouvelle méthodologie utilisée à partir de 2019, 15,1% des personnes ayant les revenus les plus élevés (dernier quintile) déclarent une limitation contre 38,7% pour les personnes du premier quintile.
Ventilation selon l'âge: plus les personnes sont âgées, plus elles déclarent être limitées dans leurs activités quotidiennes. En 2023, avec la nouvelle méthodologie utilisée à partir de 2019, 8,5% des personnes de 16 à 24 ans se déclarent comme limitées contre 42,1%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</si>
</sst>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2025-04-30T12:37:39.00Z</dcterms:created>
  <dc:creator>cic bfp</dc:creator>
  <cp:revision>0</cp:revision>
</cp:coreProperties>
</file>