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<sst xmlns="http://schemas.openxmlformats.org/spreadsheetml/2006/main" count="34" uniqueCount="28">
  <si>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Consommation quotidienne d'alcool - Belgique - évaluation de la tendance</t>
  </si>
  <si>
    <t>pourcentage des 15 ans et plus</t>
  </si>
  <si>
    <t>observations</t>
  </si>
  <si>
    <t>tendance et extrapolation (novembre 2024)</t>
  </si>
  <si>
    <t>objectif 2030</t>
  </si>
  <si>
    <t>Sciensano (2019), Belgian Health Interview Survey - Interactive Analysis, https://www.sciensano.be/en/projects/health-interview-survey/hisia (consulté le 31/10/2024).</t>
  </si>
  <si>
    <t>Consommation quotidienne d'alcool - Belgique</t>
  </si>
  <si>
    <t>Belgique</t>
  </si>
  <si>
    <t>Sciensano (2019), Belgian Health Interview Survey - Interactive Analysis, https://www.sciensano.be/en/projects/health-interview-survey/hisia et Eurostat (2024), Frequency of alcohol consumption [hlth_ehis_al1i], https://ec.europa.eu/eurostat (consultés le 31/10/2024).</t>
  </si>
  <si>
    <t>Consommation quotidienne d'alcool selon la Région - Belgique</t>
  </si>
  <si>
    <t>Région de Bruxelles-Capitale</t>
  </si>
  <si>
    <t>Région flamande</t>
  </si>
  <si>
    <t>Région wallonne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</si>
  <si>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</si>
  <si>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</si>
  <si>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</si>
  <si>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</si>
  <si>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</si>
  <si>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</si>
  <si>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</si>
  <si>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</si>
  <si>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</si>
  <si>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</si>
  <si>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</si>
  <si>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</si>
  <si>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(i21)</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</si>
  <si>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</si>
  <si>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Évolution: entre 1997 et 2013 le pourcentage de personnes déclarant consommer quotidiennement de l’alcool a augmenté de 6,5 points de pourcentage, pour atteindre 14,2%. Depuis 2013, l’indicateur a significativement diminué pour atteindre 9,7% en 2018, soit encore 2 points de pourcentage au-dessus du niveau de 1997.
Comparaison internationale: sur la période 2014-2019, la consommation quotidienne d’alcool est en moyenne plus élevée en Belgique (9,7% en 2019) que dans l’UE27 (8,4% en 2019). Sur cette période, la diminution de l’indicateur a néanmoins été plus forte en Belgique que dans l’UE27. Lorsque les États membres sont répartis en trois groupes, la Belgique fait partie du groupe qui a les moins bonnes performances en 2019. Cette année-là, la Lituanie était à la première place avec 0,8% et le Portugal à la dernière avec 20,7%.
Ventilation selon la Région: la part de personnes déclarant consommer quotidiennement de l’alcool en 2018 est de 11,7% à Bruxelles (IC95% 10,1 – 13,3), de 9,4% en Flandre (IC95% 8,1 -10,6), de 9,8% en Wallonie (IC95% 8,1 – 11,4) et de 9,7% en Belgique (IC95% 8,8 – 10,6). La comparaison entre Régions et l’analyse de l’évolution dans le temps de ces indicateurs doit prendre en compte l’amplitude des intervalles de confiance.
Ventilation selon le sexe: sur la période 1997-2018, la part des femmes qui consomme quotidiennement de l’alcool est inférieure à celle des hommes. Pour ces deux catégories, l’indicateur a augmenté entre 1997 et 2013 avant de diminuer en 2018. Cette année-là, la part des femmes et des hommes consommant quotidiennement de l’alcool s’élève respectivement à 6,1% et 13,5%.
Ventilation selon l'âge: sur la période 1997-2018, la part des personnes déclarant consommer quotidiennement de l’alcool augmente avec l’âge. Chez les 15-24 ans et les 25-49 ans, la consommation a diminué entre 1997 et 2018. A l’inverse, elle a augmenté chez les 50-64 ans et les 65 ans et plus. En 2018, 0,6% des 15-24 ans déclare consommer quotidiennement de l’alcool contre 17,1% chez les 65 ans et plus.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07/10/2024).
OMS (2010), Stratégie mondiale visant à réduire l’usage nocif de l’alcool, https://iris.who.int/bitstream/handle/10665/44485/9789242599930_fre.pdf?sequence=1 (consulté le 07/10/2024).
OMS (2024), Plan d’action mondial contre l’alcool 2022-2030, https://iris.who.int/bitstream/handle/10665/377631/9789240095878-fre.pdf (consulté le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</si>
</sst>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2025-11-03T04:14:57.00Z</dcterms:created>
  <dc:creator>cic bfp</dc:creator>
  <cp:revision>0</cp:revision>
</cp:coreProperties>
</file>