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<sst xmlns="http://schemas.openxmlformats.org/spreadsheetml/2006/main" count="11" uniqueCount="11">
  <si>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</si>
  <si>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</si>
  <si>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</si>
  <si>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</si>
  <si>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Statbel; Eurostat (2024), Surface agricole couverte par l'agriculture biologique [sdg_02_40], https://ec.europa.eu/eurostat (consultés le 16/6/2024).</t>
  </si>
  <si>
    <t>Code</t>
  </si>
  <si>
    <t>G02_ORG</t>
  </si>
  <si>
    <t>Title</t>
  </si>
  <si>
    <t>Surface en agriculture biologique (i11)</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</si>
  <si>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</si>
  <si>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Les données proviennent d’Eurostat.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Évolution: la part de la surface agricole en agriculture biologique augmente régulièrement pour atteindre 7,6% en 2022.
Comparaison internationale: la part de la surface agricole exploitée en agriculture biologique par rapport à la surface agricole totale évolue de manière relativement similaire au niveau de l'Union européenne qu'en Belgique, mais à un niveau plus haut (9,1% en 2020). Lorsque les États membres sont répartis en trois groupes, la Belgique fait partie du groupe qui a des performances moyennes et fait moins bien que la moyenne européenne en 2020. En 2022, l'Estonie était à la première place avec 23,4% et Malte à la dernière avec 0,6%.
Ventilation selon la Région: ne peut pas être présentée car des données comparables ne sont actuellement pas disponibles.
Indicateur ONU: l’indicateur choisi correspond à l'indicateur 2.4.1 - Proportion des zones agricoles où l’agriculture durable est pratiquée.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</si>
</sst>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2025-12-14T10:35:25.00Z</dcterms:created>
  <dc:creator>cic bfp</dc:creator>
  <cp:revision>0</cp:revision>
</cp:coreProperties>
</file>