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<sst xmlns="http://schemas.openxmlformats.org/spreadsheetml/2006/main" count="39" uniqueCount="31">
  <si>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Obésité des adultes - Belgique</t>
  </si>
  <si>
    <t>pourcentage des 18 ans et plus</t>
  </si>
  <si>
    <t>Belgique</t>
  </si>
  <si>
    <t>Note: L'intervalle de confiance à 95 % pour la part des adultes obèses en 2023 est de 15,8% à 18,3% pour Belgique.</t>
  </si>
  <si>
    <t>Source: Sciensano (2025), Belgian Health Interview Survey - Interactive Analysis, https://healthinformation.sciensano.be/shiny/hisia/ (consulté le 21/8/2025).</t>
  </si>
  <si>
    <t>Obésité des adultes selon la Région - Belgique</t>
  </si>
  <si>
    <t>Région de Bruxelles-Capitale</t>
  </si>
  <si>
    <t>Région flamande</t>
  </si>
  <si>
    <t>Région wallonne</t>
  </si>
  <si>
    <t>Note: L'intervalle de confiance à 95 % pour la part des adultes obèses en 2023 est de 11,2% à 16,1% pour Bruxelles, de 15,2% à 18,1% pour Flandre et de 16,2% à 21,8% pour la Wallonie.</t>
  </si>
  <si>
    <t>Obésité des adultes selon le sexe - Belgique</t>
  </si>
  <si>
    <t>femmes</t>
  </si>
  <si>
    <t>hommes</t>
  </si>
  <si>
    <t>Obésité des adultes selon l'éducation - Belgique</t>
  </si>
  <si>
    <t>éducation primaire</t>
  </si>
  <si>
    <t>secondaire inférieur</t>
  </si>
  <si>
    <t>secondaire supérieur</t>
  </si>
  <si>
    <t>éducation supérieure</t>
  </si>
  <si>
    <t>Note: En 2023 il n'y a pas de données pour l'éducation primaire.</t>
  </si>
  <si>
    <t>Obésité des adultes selon le revenu - Belgique</t>
  </si>
  <si>
    <t>quintile 1</t>
  </si>
  <si>
    <t>quintile 2</t>
  </si>
  <si>
    <t>quintile 3</t>
  </si>
  <si>
    <t>quintile 4</t>
  </si>
  <si>
    <t>quintile 5</t>
  </si>
  <si>
    <t>Code</t>
  </si>
  <si>
    <t>G02_AOB</t>
  </si>
  <si>
    <t>Title</t>
  </si>
  <si>
    <t>Obésité des adultes (i09)</t>
  </si>
  <si>
    <t>Contents</t>
  </si>
  <si>
    <t>Définition: l'obésité correspond à un indice de masse corporelle supérieur ou égal à 30. Cet indicateur est la part des personnes obèses dans la population adulte (18 ans et plus). L'indice de masse corporelle (ou body mass index: BMI) est une mesure anthropométrique calculée comme le rapport entre le poids exprimé en kilogrammes et le carré de la hauteur exprimé en mètres. Le BMI est corrélé avec la teneur en graisse du corps d'un adulte (Eurostat, 2008). Les personnes obèses sont plus à risque pour les maladies chroniques comme les maladies cardiovasculaires, le diabète et certains cancers (OMS, 2015). Pour cet indicateur les ventilations suivantes sont disponibles : région, sexe, revenu et éducation.
Les données proviennent des Enquêtes de santé nationale exécutées par l'Institut scientifique de santé publique/Sciensano pour la Belgique. Les données pour la comparaison internationale proviennent quant à elles d’Eurostat. L'indicateur de suivi des SDG d'Eurostat combine deux sources différentes: les données issues des enquêtes de santé et celles des enquêtes EU-SILC. En cohérence avec les données utilisées pour la Belgique, seules les données provenant des enquêtes de santé sont reprises pour la comparaison internationale. Comme ces données sont basées sur des enquêtes, il faut tenir compte d’une marge d’incertitude. Cette marge d'incertitude augmente à mesure que l'indicateur est calculé pour des sous-populations plus petites. Le site internet de Sciensano présente ces données avec leurs intervalles de confiance (IC).
Objectif: la part d'adultes obèses doit diminuer.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7: "la morbidité/mortalité liée aux maladies chroniques sera réduite" (Moniteur belge, 08/10/2013). Comme l'obésité augmente le risque de maladies cardiovasculaires, de diabète et de plusieurs types de cancer, la part d'adultes obèses doit diminuer pour aller dans la direction de l’objectif.
Indicateur ONU: l’indicateur choisi ne correspond à aucun indicateur de suivi des SDG, mais est relié au sous-objectif 2.2. Les indicateurs proposés pour le suivi des SDG ne sont, en effet, pas adaptés à la situation belge (2.2.1 Prévalence du retard de croissance (…) chez les enfants de moins de 5 ans) ou pas suivis par la Belgique (2.2.2 Prévalence de la malnutrition (…) chez les enfants de moins de 5 ans, par forme (surpoids et émaciation)). Par contre, l’obésité des adultes est une conséquence d'une forme de malnutrition et est une problématique pertinente en Belgique. C’est donc cette problématique qui est choisie pour suivre la malnutrition en Belgique.
Sources
Eurostat (2021), Obesity rate by body mass index (BMI), SDG_02_10, https://ec.europa.eu/eurostat/ (consulté le 03/11/2021).
Moniteur belge: http://www.ejustice.just.fgov.be/cgi/welcome.pl; recherche sur http://www.ejustice.just.fgov.be/doc/rech_f.htm (consulté le 24/09/2020).
OMS (2015), Obésité et surpoids, Aide-mémoire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</si>
</sst>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2026-02-21T17:59:15.00Z</dcterms:created>
  <dc:creator>cic bfp</dc:creator>
  <cp:revision>0</cp:revision>
</cp:coreProperties>
</file>