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<sst xmlns="http://schemas.openxmlformats.org/spreadsheetml/2006/main" count="18" uniqueCount="18">
  <si>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</si>
  <si>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</si>
  <si>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</si>
  <si>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</si>
  <si>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data for a growing number of countries between 1990 and 2019, ranging from 10 to 25 countries; data for EU27 from 2020</t>
  </si>
  <si>
    <t>INBO, Natagora, SPARNE-DEMNA (2024), Direct communication 29/10/2024 and Eurostat (2024), Common bird index by type of species - EU aggregate [sdg_15_60], https://ec.europa.eu/eurostat (consulted on 31/10/2024). </t>
  </si>
  <si>
    <t>Farmland bird population by region - Belgium</t>
  </si>
  <si>
    <t>index 2007 = 100</t>
  </si>
  <si>
    <t>Flemish Region</t>
  </si>
  <si>
    <t>Walloon Region</t>
  </si>
  <si>
    <t>Taking into account 15 bird species for the Flemish region and 17 bird species for the Walloon region. </t>
  </si>
  <si>
    <t>INBO, Natagora, SPARNE-DEMNA (2024), Direct communication 7/11/2024.</t>
  </si>
  <si>
    <t>Code</t>
  </si>
  <si>
    <t>G15_BIR</t>
  </si>
  <si>
    <t>Title</t>
  </si>
  <si>
    <t>Farmland bird population (i73)</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</si>
  <si>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</si>
  <si>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farmland bird population is declining in the EU, but at a slower rate than in Belgium. In Europe, the average annual growth rate is -1.6% between 1990 and 2022, compared to -2% in Belgium.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consulted on).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24/09/2020).
WWF (2020), Rapport Planète Vivante - La Nature en Belgique, https://lpr.wwf.be/fr (consulted on 26/10/2020).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</si>
</sst>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2026-02-06T03:36:05.00Z</dcterms:created>
  <dc:creator>cic bfp</dc:creator>
  <cp:revision>0</cp:revision>
</cp:coreProperties>
</file>