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<sst xmlns="http://schemas.openxmlformats.org/spreadsheetml/2006/main" count="16" uniqueCount="15">
  <si>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Sustainable fisheries - Belgium - trend assessment</t>
  </si>
  <si>
    <t>percentage of fish stocks within biologically sustainable levels</t>
  </si>
  <si>
    <t>observations</t>
  </si>
  <si>
    <t>trend and extrapolation (November 2024)</t>
  </si>
  <si>
    <t>objective 2030</t>
  </si>
  <si>
    <t>Calculations FPB based on ICES (2022), ICES advice 2008-2022, International Council for the Exploration of the Sea, http://www.ices.dk/ (consulted on 8/3/2023).</t>
  </si>
  <si>
    <t>Sustainable fisheries - Belgium</t>
  </si>
  <si>
    <t>Belgium</t>
  </si>
  <si>
    <t>Calculations FPB based on ICES (2024), ICES advice 2008-2024, International Council for the Exploration of the Sea, http://www.ices.dk/ (consulted on 28/03/2024).</t>
  </si>
  <si>
    <t>Code</t>
  </si>
  <si>
    <t>G14_FIS</t>
  </si>
  <si>
    <t>Title</t>
  </si>
  <si>
    <t>Sustainable fisheries (i69)</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</si>
  <si>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</si>
  <si>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24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</si>
</sst>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2025-06-15T22:50:46.00Z</dcterms:created>
  <dc:creator>cic bfp</dc:creator>
  <cp:revision>0</cp:revision>
</cp:coreProperties>
</file>