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<sst xmlns="http://schemas.openxmlformats.org/spreadsheetml/2006/main" count="75" uniqueCount="57">
  <si>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Inadequate dwelling - Belgium - trend assessment</t>
  </si>
  <si>
    <t>percentage of population</t>
  </si>
  <si>
    <t>observations</t>
  </si>
  <si>
    <t>trend and extrapolation (November 2025)</t>
  </si>
  <si>
    <t>objective 2030</t>
  </si>
  <si>
    <t>Note: break in series: 2009, 2019</t>
  </si>
  <si>
    <t>Source: Statbel (2025), SILC-SDG-indicators 2004-2024, https://statbel.fgov.be/en/themes/households/poverty-and-living-conditions/risk-poverty-or-social-exclusion (consulted on 06/10/2025);</t>
  </si>
  <si>
    <t>Inadequate dwelling - Belgium and international comparison</t>
  </si>
  <si>
    <t>Belgium</t>
  </si>
  <si>
    <t>EU27</t>
  </si>
  <si>
    <t>Note: break in series: BE 2009, 2019; EU27 2021-2022 not available, 2023 estimation. The 95% confidence interval for the share of people with an inadequate dwelling in 2024 is 13.4% to 16.0% for Belgium.</t>
  </si>
  <si>
    <t>Source: Statbel (2025), SILC-SDG-indicators 2004-2024, https://statbel.fgov.be/en/themes/households/poverty-and-living-conditions/risk-poverty-or-social-exclusion (consulted on 06/10/2025); Statbel (2025), direct communication  18/11/2025; </t>
  </si>
  <si>
    <t>Statbel; Eurostat (2025), Total population living in a dwelling with a leaking roof, damp walls, floors or foundation, or rot in window frames or floor, ilc_mdho01, https://ec.europa.eu/eurostat, last update of data 10/10/2025 11:00 (consulted on 10/10/2025)</t>
  </si>
  <si>
    <t>Inadequate dwelling by region - Belgium</t>
  </si>
  <si>
    <t>Brussels-Capital Region</t>
  </si>
  <si>
    <t>Flemish Region</t>
  </si>
  <si>
    <t>Walloon Region</t>
  </si>
  <si>
    <t>Note: Break in series: 2009, 2019. The 95% confidence interval for the share of people with an inadequate dwelling in 2024 is 18.1% to 25.4% for Brussels, 10.2% to 14.0% for Flanders and 15.0% to 19.3% for Wallonia.</t>
  </si>
  <si>
    <t>Source: Statbel (2025), SILC-SDG-indicators 2004-2024, https://statbel.fgov.be/en/themes/households/poverty-and-living-conditions/risk-poverty-or-social-exclusion (consulted on 06/10/2025); Statbel (2025), direct communication  18/11/2025</t>
  </si>
  <si>
    <t>Inadequate dwelling by sex - Belgium</t>
  </si>
  <si>
    <t>females</t>
  </si>
  <si>
    <t>males</t>
  </si>
  <si>
    <t>Source: Statbel (2025), SILC-SDG-indicators 2004-2024, https://statbel.fgov.be/en/themes/households/poverty-and-living-conditions/risk-poverty-or-social-exclusion (consulted on 06/10/2025)</t>
  </si>
  <si>
    <t>Inadequate dwelling by age - Belgium</t>
  </si>
  <si>
    <t>&lt;18</t>
  </si>
  <si>
    <t>18-24</t>
  </si>
  <si>
    <t>25-49</t>
  </si>
  <si>
    <t>50-64</t>
  </si>
  <si>
    <t>&gt;64</t>
  </si>
  <si>
    <t>Inadequate dwelling by education - Belgium</t>
  </si>
  <si>
    <t>at most lower secondary</t>
  </si>
  <si>
    <t>upper secondary</t>
  </si>
  <si>
    <t>tertiary</t>
  </si>
  <si>
    <t>Inadequate dwelling by household type - Belgium</t>
  </si>
  <si>
    <t>single person</t>
  </si>
  <si>
    <t>single person with dependent children</t>
  </si>
  <si>
    <t>2 adults &lt;65</t>
  </si>
  <si>
    <t>2 adults, at least 1 &gt;64</t>
  </si>
  <si>
    <t>2 adults, 1 or more children</t>
  </si>
  <si>
    <t>Inadequate dwelling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</si>
  <si>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</si>
  <si>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</si>
  <si>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</si>
  <si>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</si>
  <si>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</si>
  <si>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Inadequate dwelling by income - Belgium</t>
  </si>
  <si>
    <t>quintile 1</t>
  </si>
  <si>
    <t>quintile 2</t>
  </si>
  <si>
    <t>quintile 3</t>
  </si>
  <si>
    <t>quintile 4</t>
  </si>
  <si>
    <t>quintile 5</t>
  </si>
  <si>
    <t>Code</t>
  </si>
  <si>
    <t>G11_IDW</t>
  </si>
  <si>
    <t>Title</t>
  </si>
  <si>
    <t>Inadequate dwelling (i55)</t>
  </si>
  <si>
    <t>Contents</t>
  </si>
  <si>
    <t>Definition: the share of the population living in a dwelling with a leaking roof, damp walls, floors or foundations, or rot in the window frames or the floor.
The data are based on the European Union Statistics on Income and Living Conditions (EU-SILC) survey. Statbel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a survey, a margin of uncertainty must be taken into account. The confidence intervals are available on request from Statbel.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age, education, household type and activity status.
Goal: the share of the population living in inadequate dwellings must be reduced to zero per cent by 2030.
The Sustainable Development Goals or SDGs adopted by the UN in 2015 include target 11.1: “By 2030, ensure access for all to adequate, safe and affordable housing and basic services and upgrade slums”. The share of the population living in inadequate dwellings should tend to zero.
The Federal Long-Term Strategic Vision for Sustainable Development includes the following objective: “The preconditions for the well-being of citizens will be met, i.e. (...) decent housing” (introduction of the challenge A society promoting social cohesion; Belgian Official Gazette, 08/10/2013).
UN indicator: the selected indicator corresponds to indicator 11.1.1 - Proportion of urban population living in slums, informal settlements or inadequate housing.
Sources
Belgian Official Gazette: http://www.ejustice.just.fgov.be/cgi/welcome.pl; research on http://www.ejustice.just.fgov.be/doc/rech_f.htm.
Statbel (2021), Risk of poverty or social exclusion, https://statbel.fgov.be/en/themes/households/poverty-and-living-conditions/risk-poverty-or-social-exclusion#documents (consulted on 19/12/2025).
Statbel (2021), SILC FAQ, https://statbel.fgov.be/fr/themes/menages/pauvrete-et-conditions-de-vie/faq, see in particular "Y a-t-il des ruptures de séries dans la chronologie de l'enquête SILC?"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</si>
</sst>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2026-10-23T12:54:45.00Z</dcterms:created>
  <dc:creator>cic bfp</dc:creator>
  <cp:revision>0</cp:revision>
</cp:coreProperties>
</file>