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<sst xmlns="http://schemas.openxmlformats.org/spreadsheetml/2006/main" count="82" uniqueCount="64">
  <si>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Excessive housing costs - Belgium - trend assessment</t>
  </si>
  <si>
    <t>percentage of population</t>
  </si>
  <si>
    <t>observations</t>
  </si>
  <si>
    <t>trend and extrapolation (November 2025)</t>
  </si>
  <si>
    <t>objective 2030</t>
  </si>
  <si>
    <t>Note: break in series: 2019; 2020 data collection impacted by Covid-19 pandemic</t>
  </si>
  <si>
    <t>Source: Statbel (2025), SILC-SDG-indicators 2004-2024, https://statbel.fgov.be/en/themes/households/poverty-and-living-conditions/risk-poverty-or-social-exclusion (consulted on 10/10/2025);</t>
  </si>
  <si>
    <t>Excessive housing costs - Belgium and international comparison</t>
  </si>
  <si>
    <t>Belgium</t>
  </si>
  <si>
    <t>EU27</t>
  </si>
  <si>
    <t>Note: break in series: EU 2020, BE 2019, EU27 2014-2019 estimation. The 95% confidence interval for the share of people with excessive housing costs in 2024 is 6.1% to 7.4% for Belgium.</t>
  </si>
  <si>
    <t>Source: Statbel (2025), SILC-SDG-indicators 2004-2024, https://statbel.fgov.be/en/themes/households/poverty-and-living-conditions/risk-poverty-or-social-exclusion (consulted on 10/10/2025); Statbel (2025), direct communication 18/11/2025; Statbel; Eurostat (2025), Housing cost overburden rate by household type,  ilc_lvho07a, https://ec.europa.eu/eurostat, last update of data  10/10/2025 11:00 (consulted on 10/10/2025)</t>
  </si>
  <si>
    <t>Excessive housing costs by region - Belgium</t>
  </si>
  <si>
    <t>Brussels-Capital Region</t>
  </si>
  <si>
    <t>Flemish Region</t>
  </si>
  <si>
    <t>Walloon Region</t>
  </si>
  <si>
    <t>Note: Break in series: 2019. The 95% confidence interval for the share of people with excessive housing costs in 2024 is 14.3% to 19.0% for Brussels, 3.9% to 5.7% for Flanders and 6.0% to 8.0% for Wallonia.</t>
  </si>
  <si>
    <t>Source: Statbel (2025), SILC-SDG-indicators 2004-2024, https://statbel.fgov.be/en/themes/households/poverty-and-living-conditions/risk-poverty-or-social-exclusion (consulted on 06/10/2025); Statbel (2025), direct communication  18/112025</t>
  </si>
  <si>
    <t>Excessive housing costs by sex - Belgium</t>
  </si>
  <si>
    <t>females</t>
  </si>
  <si>
    <t>males</t>
  </si>
  <si>
    <t>Note: break in series: 2019</t>
  </si>
  <si>
    <t>Source: Statbel (2025), SILC-SDG-indicators 2004-2024, https://statbel.fgov.be/en/themes/households/poverty-and-living-conditions/risk-poverty-or-social-exclusion (consulted on 06/10/2025)</t>
  </si>
  <si>
    <t>Excessive housing costs by age - Belgium</t>
  </si>
  <si>
    <t>&lt;18</t>
  </si>
  <si>
    <t>18-24</t>
  </si>
  <si>
    <t>25-49</t>
  </si>
  <si>
    <t>50-64</t>
  </si>
  <si>
    <t>&gt;64</t>
  </si>
  <si>
    <t>Excessive housing costs by education - Belgium</t>
  </si>
  <si>
    <t>at most lower secondary</t>
  </si>
  <si>
    <t>upper secondary</t>
  </si>
  <si>
    <t>tertiary</t>
  </si>
  <si>
    <t>Excessive housing costs by household type - Belgium</t>
  </si>
  <si>
    <t>single person</t>
  </si>
  <si>
    <t>single-parent family</t>
  </si>
  <si>
    <t>2 adults &lt;65</t>
  </si>
  <si>
    <t>2 adults, at least 1 &gt;64</t>
  </si>
  <si>
    <t>2 adults, 1 or more children</t>
  </si>
  <si>
    <t>Excessive housing costs by activity status - Belgium</t>
  </si>
  <si>
    <t>percentage of population aged 18 and over</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</si>
  <si>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</si>
  <si>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</si>
  <si>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</si>
  <si>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</si>
  <si>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</si>
  <si>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Excessive housing costs by income - Belgium</t>
  </si>
  <si>
    <t>quintile 1</t>
  </si>
  <si>
    <t>quintile 2</t>
  </si>
  <si>
    <t>quintile 3</t>
  </si>
  <si>
    <t>quintile 4</t>
  </si>
  <si>
    <t>quintile 5</t>
  </si>
  <si>
    <t>Excessive housing costs by tenure status - Belgium</t>
  </si>
  <si>
    <t>owner, with mortgage or loan</t>
  </si>
  <si>
    <t>owner, no outstanding mortgage or housing loan</t>
  </si>
  <si>
    <t>tenant, at market price</t>
  </si>
  <si>
    <t>tenant, at reduced price or free</t>
  </si>
  <si>
    <t>Source: Statbel (2025), direct communication 20/11/2025</t>
  </si>
  <si>
    <t>Code</t>
  </si>
  <si>
    <t>G11_EHC</t>
  </si>
  <si>
    <t>Title</t>
  </si>
  <si>
    <t>Excessive housing costs (i56)</t>
  </si>
  <si>
    <t>Contents</t>
  </si>
  <si>
    <t>Definition: a person has excessive housing costs if they are part of a household where total housing costs exceed 40% of disposable income. Housing allowances are not considered here.
Housing costs refer to monthly expenses related to the right to live in a dwelling. Only actually paid housing costs are considered, regardless of who covers them. This includes expenses such as structural insurance, mandatory services and charges (e.g. sewerage and rubbish collection), regular maintenance and repairs, taxes and the cost of utilities (water, electricity, gas and heating). For homeowners, the housing allowance calculation includes mortgage interest net of any tax deductions and without housing subsidies. For tenants, the calculation includes rent payments gross of rent subsidies. For owners and tenants, this means that rent subsidy may not be deducted from total housing costs (Eurostat, 2024).
The data used here on the excessive housing costs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The following breakdowns are available for this indicator: region, sex, income, age, education, household type, activity status and residential status.
Goal: the share of the population with excessive housing costs must be reduced to zero per cent by 2030.
The Sustainable Development Goals or SDGs adopted by the UN in 2015 include target 11.1: “By 2030, ensure access for all to adequate, safe and affordable housing and basic services and upgrade slums”. The share of the population with excessive housing costs should tend to zero.
The Federal Long-Term Strategic Vision for Sustainable Development includes the following objective: “The preconditions for the well-being of citizens will be met, i.e. (...) decent housing” (introduction of the challenge A society promoting social cohesion; Belgian Official Gazette, 08/10/2013).
UN indicator: the selected indicator does not correspond to any SDG indicator, but is related to target 11.1 since housing affordability is one aspect of it.
Sources
Belgian Official Gazette: http://www.ejustice.just.fgov.be/cgi/welcome.pl; research on http://www.ejustice.just.fgov.be/doc/rech_f.htm.
Eurostat (2024), Glossary:Housing cost overburden rate, https://ec.europa.eu/eurostat/statistics-explained/index.php?title=Glossary:Housing_cost_overburden_rate (consulted on 19/12/2025).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</si>
</sst>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2026-10-23T13:28:48.00Z</dcterms:created>
  <dc:creator>cic bfp</dc:creator>
  <cp:revision>0</cp:revision>
</cp:coreProperties>
</file>