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<sst xmlns="http://schemas.openxmlformats.org/spreadsheetml/2006/main" count="74" uniqueCount="56">
  <si>
    <t>Dwellings without adequate heating - Belgium - trend assessment</t>
  </si>
  <si>
    <t>percentage of population</t>
  </si>
  <si>
    <t>observations</t>
  </si>
  <si>
    <t>trend and extrapolation (November 2025)</t>
  </si>
  <si>
    <t>objective 2030</t>
  </si>
  <si>
    <t>Note: break in series: 2019; 2020 data collection impacted by Covid-19 pandemic</t>
  </si>
  <si>
    <t>Source: Statbel; Eurostat (2025), Inability to keep home adequately warm, ilc_mdes01, https://ec.europa.eu/eurostat,  last update of data 10/10/2025 11:00 (consulted on 10/10/2025)</t>
  </si>
  <si>
    <t>Dwellings without adequate heating - Belgium and international comparison</t>
  </si>
  <si>
    <t>Belgium</t>
  </si>
  <si>
    <t>EU27</t>
  </si>
  <si>
    <t>Note: break in series: BE 2019; BE 2020 data collection impacted by Covid-19 pandemic; EU27 2010-2019 estimation. The 95% confidence interval for the share of people that declare to live in a dwelling without adequate heating in 2024 is 4.0% to 5.7% for Belgium.</t>
  </si>
  <si>
    <t>Source: Statbel (2025), SILC-SDG-indicators 2004-2024, https://statbel.fgov.be/en/themes/households/poverty-and-living-conditions/risk-poverty-or-social-exclusion (consulted on 06/10/2025); Statbel (2025), direct communication  18/11/2025; Statbel; Eurostat (2025), Inability to keep home adequately warm, ilc_mdes01, https://ec.europa.eu/eurostat,  last update of data 10/10/2025 11:00 (consulted on 10/10/2025)</t>
  </si>
  <si>
    <t>Dwellings without adequate heating by region - Belgium</t>
  </si>
  <si>
    <t>Brussels-Capital Region</t>
  </si>
  <si>
    <t>Flemish Region</t>
  </si>
  <si>
    <t>Walloon Region</t>
  </si>
  <si>
    <t>Note: Break in series: 2019; data collection 2020 impacted by the Covid-19 pandemic. The 95% confidence interval for the share of people that declare to live in a dwelling without adequate heating in 2024 is 6.7% to 10.8% for Brussels, 1.4% to 3.0% for Flanders and 6.2% to 10.4% for Wallonia.</t>
  </si>
  <si>
    <t>Source: Statbel (2025), SILC-SDG-indicators 2004-2024, https://statbel.fgov.be/en/themes/households/poverty-and-living-conditions/risk-poverty-or-social-exclusion (consulted on 06/10/2025); Statbel (2025), direct communication  18/11/2025</t>
  </si>
  <si>
    <t>Dwellings without adequate heating by sex - Belgium</t>
  </si>
  <si>
    <t>females</t>
  </si>
  <si>
    <t>males</t>
  </si>
  <si>
    <t>Source: Statbel (2025), SILC-SDG-indicators 2004-2024, https://statbel.fgov.be/en/themes/households/poverty-and-living-conditions/risk-poverty-or-social-exclusion (consulted on 06/10/2025)</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</si>
  <si>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</si>
  <si>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</si>
  <si>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</si>
  <si>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</si>
  <si>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</si>
  <si>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</si>
  <si>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</si>
  <si>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</si>
  <si>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</si>
  <si>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</si>
  <si>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</si>
  <si>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</si>
  <si>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</si>
  <si>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</si>
  <si>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</si>
  <si>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 child(ren)</t>
  </si>
  <si>
    <t>Dwellings without adequate heating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</si>
  <si>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</si>
  <si>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</si>
  <si>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</si>
  <si>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</si>
  <si>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</si>
  <si>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Dwellings without adequate heating by income - Belgium</t>
  </si>
  <si>
    <t>quintile 1</t>
  </si>
  <si>
    <t>quintile 2</t>
  </si>
  <si>
    <t>quintile 3</t>
  </si>
  <si>
    <t>quintile 4</t>
  </si>
  <si>
    <t>quintile 5</t>
  </si>
  <si>
    <t>Code</t>
  </si>
  <si>
    <t>G07_DWH</t>
  </si>
  <si>
    <t>Title</t>
  </si>
  <si>
    <t>Dwellings without adequate heating (i37)</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</si>
  <si>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</si>
  <si>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UN indicator: the selected indicator does not correspond to any SDG indicator, but is related to target 7.1 since heating a dwelling is part of modern energy services to which the population must have access.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</si>
</sst>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37</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38</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39</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40</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41</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42</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43</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44</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45</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46</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47</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48</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49</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2026-07-12T13:10:10.00Z</dcterms:created>
  <dc:creator>cic bfp</dc:creator>
  <cp:revision>0</cp:revision>
</cp:coreProperties>
</file>